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1F9DED6-A116-4753-9B1E-19809BE17ED4}" xr6:coauthVersionLast="47" xr6:coauthVersionMax="47" xr10:uidLastSave="{00000000-0000-0000-0000-000000000000}"/>
  <bookViews>
    <workbookView xWindow="28680" yWindow="-120" windowWidth="29040" windowHeight="15720" xr2:uid="{00000000-000D-0000-FFFF-FFFF00000000}"/>
  </bookViews>
  <sheets>
    <sheet name="地方発スタートアップ支援プログラム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<sst xmlns="http://schemas.openxmlformats.org/spreadsheetml/2006/main" count="39" uniqueCount="34">
  <si>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項目No.</t>
  </si>
  <si>
    <t>説明</t>
  </si>
  <si>
    <t>項目</t>
    <phoneticPr fontId="1"/>
  </si>
  <si>
    <t>同意事項</t>
    <rPh sb="0" eb="2">
      <t>ドウイ</t>
    </rPh>
    <rPh sb="2" eb="4">
      <t>ジコウ</t>
    </rPh>
    <phoneticPr fontId="1"/>
  </si>
  <si>
    <t>部署、役職、氏名</t>
    <rPh sb="0" eb="2">
      <t>ブショ</t>
    </rPh>
    <rPh sb="3" eb="5">
      <t>ヤクショク</t>
    </rPh>
    <rPh sb="6" eb="8">
      <t>シメイ</t>
    </rPh>
    <phoneticPr fontId="1"/>
  </si>
  <si>
    <t>連絡先</t>
    <rPh sb="0" eb="3">
      <t>レンラクサキ</t>
    </rPh>
    <phoneticPr fontId="1"/>
  </si>
  <si>
    <t>メールアドレス</t>
    <phoneticPr fontId="1"/>
  </si>
  <si>
    <t>入力欄</t>
    <rPh sb="2" eb="3">
      <t>ラン</t>
    </rPh>
    <phoneticPr fontId="1"/>
  </si>
  <si>
    <t>信用金庫名</t>
    <rPh sb="0" eb="2">
      <t>シンヨウ</t>
    </rPh>
    <rPh sb="2" eb="4">
      <t>キンコ</t>
    </rPh>
    <rPh sb="4" eb="5">
      <t>メイ</t>
    </rPh>
    <phoneticPr fontId="1"/>
  </si>
  <si>
    <t>金融機関</t>
    <rPh sb="0" eb="2">
      <t>キンユウ</t>
    </rPh>
    <rPh sb="2" eb="4">
      <t>キカン</t>
    </rPh>
    <phoneticPr fontId="1"/>
  </si>
  <si>
    <t>ご担当者</t>
    <rPh sb="1" eb="4">
      <t>タントウシャ</t>
    </rPh>
    <phoneticPr fontId="1"/>
  </si>
  <si>
    <t>スタートアップ要件</t>
    <rPh sb="7" eb="9">
      <t>ヨウケン</t>
    </rPh>
    <phoneticPr fontId="1"/>
  </si>
  <si>
    <t>１社目</t>
    <rPh sb="1" eb="2">
      <t>シャ</t>
    </rPh>
    <rPh sb="2" eb="3">
      <t>メ</t>
    </rPh>
    <phoneticPr fontId="1"/>
  </si>
  <si>
    <t>設立10年以内か（右記に設立年月日を記載してください）</t>
    <rPh sb="0" eb="2">
      <t>セツリツ</t>
    </rPh>
    <rPh sb="4" eb="5">
      <t>ネン</t>
    </rPh>
    <rPh sb="5" eb="7">
      <t>イナイ</t>
    </rPh>
    <rPh sb="9" eb="11">
      <t>ウキ</t>
    </rPh>
    <rPh sb="12" eb="14">
      <t>セツリツ</t>
    </rPh>
    <rPh sb="14" eb="17">
      <t>ネンガッピ</t>
    </rPh>
    <rPh sb="18" eb="20">
      <t>キサイ</t>
    </rPh>
    <phoneticPr fontId="1"/>
  </si>
  <si>
    <t>地方発スタートアップ支援プログラム申込書</t>
    <rPh sb="10" eb="12">
      <t>シエン</t>
    </rPh>
    <rPh sb="17" eb="20">
      <t>モウシコミショ</t>
    </rPh>
    <phoneticPr fontId="1"/>
  </si>
  <si>
    <t>〇〇信用金庫</t>
    <rPh sb="2" eb="4">
      <t>シンヨウ</t>
    </rPh>
    <rPh sb="4" eb="6">
      <t>キンコ</t>
    </rPh>
    <phoneticPr fontId="1"/>
  </si>
  <si>
    <t>〇〇部　主任　関東　太郎</t>
    <rPh sb="2" eb="3">
      <t>ブ</t>
    </rPh>
    <rPh sb="4" eb="6">
      <t>シュニン</t>
    </rPh>
    <rPh sb="7" eb="9">
      <t>カントウ</t>
    </rPh>
    <rPh sb="10" eb="12">
      <t>タロウ</t>
    </rPh>
    <phoneticPr fontId="1"/>
  </si>
  <si>
    <t>〇〇株式会社</t>
    <rPh sb="2" eb="4">
      <t>カブシキ</t>
    </rPh>
    <rPh sb="4" eb="6">
      <t>カイシャ</t>
    </rPh>
    <phoneticPr fontId="1"/>
  </si>
  <si>
    <t>〇△株式会社</t>
    <rPh sb="2" eb="6">
      <t>カブシキガイシャ</t>
    </rPh>
    <phoneticPr fontId="1"/>
  </si>
  <si>
    <t>□〇株式会社</t>
    <rPh sb="2" eb="6">
      <t>カブシキガイシャ</t>
    </rPh>
    <phoneticPr fontId="1"/>
  </si>
  <si>
    <t>〇〇年〇月設立</t>
    <rPh sb="2" eb="3">
      <t>ネン</t>
    </rPh>
    <rPh sb="4" eb="5">
      <t>ツキ</t>
    </rPh>
    <rPh sb="5" eb="7">
      <t>セツリツ</t>
    </rPh>
    <phoneticPr fontId="1"/>
  </si>
  <si>
    <t>〇〇年〇月設立</t>
    <phoneticPr fontId="1"/>
  </si>
  <si>
    <t>IPOやM＆Aといったエグジットを目指しているか（プルダウンにてご選択ください）
※×であっても参加可</t>
    <rPh sb="17" eb="19">
      <t>メザ</t>
    </rPh>
    <rPh sb="33" eb="35">
      <t>センタク</t>
    </rPh>
    <rPh sb="48" eb="50">
      <t>サンカ</t>
    </rPh>
    <rPh sb="50" eb="51">
      <t>カ</t>
    </rPh>
    <phoneticPr fontId="1"/>
  </si>
  <si>
    <t>参加候補スタートアップ</t>
    <rPh sb="0" eb="2">
      <t>サンカ</t>
    </rPh>
    <rPh sb="2" eb="4">
      <t>コウホ</t>
    </rPh>
    <phoneticPr fontId="1"/>
  </si>
  <si>
    <t>新しい技術・ビジネスモデル（イノベーション）を有しているか（右記に記載してください）
※先進的な技術や革新的なアイデアを踏まえた、新しい価値を提供する事業内容か</t>
    <rPh sb="0" eb="1">
      <t>アタラ</t>
    </rPh>
    <rPh sb="3" eb="5">
      <t>ギジュツ</t>
    </rPh>
    <rPh sb="23" eb="24">
      <t>ユウ</t>
    </rPh>
    <rPh sb="30" eb="32">
      <t>ウキ</t>
    </rPh>
    <rPh sb="33" eb="35">
      <t>キサイ</t>
    </rPh>
    <rPh sb="44" eb="47">
      <t>センシンテキ</t>
    </rPh>
    <rPh sb="48" eb="50">
      <t>ギジュツ</t>
    </rPh>
    <rPh sb="51" eb="54">
      <t>カクシンテキ</t>
    </rPh>
    <rPh sb="60" eb="61">
      <t>フ</t>
    </rPh>
    <rPh sb="65" eb="66">
      <t>アタラ</t>
    </rPh>
    <rPh sb="68" eb="70">
      <t>カチ</t>
    </rPh>
    <rPh sb="71" eb="73">
      <t>テイキョウ</t>
    </rPh>
    <rPh sb="75" eb="77">
      <t>ジギョウ</t>
    </rPh>
    <rPh sb="77" eb="79">
      <t>ナイヨウ</t>
    </rPh>
    <phoneticPr fontId="1"/>
  </si>
  <si>
    <t>（例）
・当社は、〇〇業の人員不足の解消に向けて、シンプルな操作性・高精度・導入コストを抑えたAIシステムを提供している。
・当社のビジネスモデルは、【課金形態：例：サブスクリプション、従量課金】を採用している。
主な収益源は、【具体的なサービス内容】の利用料。</t>
    <rPh sb="1" eb="2">
      <t>レイ</t>
    </rPh>
    <rPh sb="5" eb="7">
      <t>トウシャ</t>
    </rPh>
    <rPh sb="13" eb="15">
      <t>ジンイン</t>
    </rPh>
    <rPh sb="15" eb="17">
      <t>フソク</t>
    </rPh>
    <rPh sb="18" eb="20">
      <t>カイショウ</t>
    </rPh>
    <rPh sb="21" eb="22">
      <t>ム</t>
    </rPh>
    <rPh sb="30" eb="33">
      <t>ソウサセイ</t>
    </rPh>
    <rPh sb="34" eb="37">
      <t>コウセイド</t>
    </rPh>
    <rPh sb="38" eb="40">
      <t>ドウニュウ</t>
    </rPh>
    <rPh sb="44" eb="45">
      <t>オサ</t>
    </rPh>
    <rPh sb="54" eb="56">
      <t>テイキョウ</t>
    </rPh>
    <rPh sb="64" eb="66">
      <t>トウシャ</t>
    </rPh>
    <phoneticPr fontId="1"/>
  </si>
  <si>
    <t>所在地
（本社所在地を記載ください。東京都は対象外となります）</t>
    <rPh sb="0" eb="2">
      <t>ショザイ</t>
    </rPh>
    <rPh sb="2" eb="3">
      <t>チ</t>
    </rPh>
    <rPh sb="5" eb="7">
      <t>ホンシャ</t>
    </rPh>
    <rPh sb="7" eb="9">
      <t>ショザイ</t>
    </rPh>
    <rPh sb="9" eb="10">
      <t>チ</t>
    </rPh>
    <rPh sb="11" eb="13">
      <t>キサイ</t>
    </rPh>
    <rPh sb="18" eb="21">
      <t>トウキョウト</t>
    </rPh>
    <rPh sb="22" eb="25">
      <t>タイショウガイ</t>
    </rPh>
    <phoneticPr fontId="1"/>
  </si>
  <si>
    <t>〇〇県○○市</t>
    <rPh sb="2" eb="3">
      <t>ケン</t>
    </rPh>
    <rPh sb="5" eb="6">
      <t>シ</t>
    </rPh>
    <phoneticPr fontId="1"/>
  </si>
  <si>
    <t>〇〇県○○市</t>
    <phoneticPr fontId="1"/>
  </si>
  <si>
    <t>２社目（任意）</t>
    <rPh sb="1" eb="3">
      <t>シャメ</t>
    </rPh>
    <rPh sb="4" eb="6">
      <t>ニンイ</t>
    </rPh>
    <phoneticPr fontId="1"/>
  </si>
  <si>
    <t>３社目（任意）</t>
    <rPh sb="1" eb="3">
      <t>シャメ</t>
    </rPh>
    <rPh sb="4" eb="6">
      <t>ニンイ</t>
    </rPh>
    <phoneticPr fontId="1"/>
  </si>
  <si>
    <t>下記をご確認の上、同意いただける場合は「同意する」を右記プルダウンにてご選択ください。
ご提出いただく個人情報は経済産業省関東経済産業局のプライバシーポリシーに則り、管理・運営いたします。
プライバシーポリシー｜経済産業省
https://www.meti.go.jp/intro/privacypolicy/index.html
個人情報保護｜中小企業基盤整備機構
https://www.smrj.go.jp/privacy/</t>
    <rPh sb="26" eb="28">
      <t>ウキ</t>
    </rPh>
    <rPh sb="36" eb="38">
      <t>センタク</t>
    </rPh>
    <rPh sb="166" eb="168">
      <t>コジン</t>
    </rPh>
    <rPh sb="168" eb="170">
      <t>ジョウホウ</t>
    </rPh>
    <rPh sb="170" eb="172">
      <t>ホゴ</t>
    </rPh>
    <phoneticPr fontId="1"/>
  </si>
  <si>
    <r>
      <t xml:space="preserve">・企業名
企業HPがあれば、右記にURLの添付もお願いいたします
（HPがない場合は、事業内容を簡潔に記載してください）
</t>
    </r>
    <r>
      <rPr>
        <sz val="11"/>
        <color rgb="FFFF0000"/>
        <rFont val="ＭＳ Ｐゴシック"/>
        <family val="3"/>
        <charset val="128"/>
      </rPr>
      <t>※要件に合致しない可能性があるため、最大3社まで候補企業提出を可とする。</t>
    </r>
    <rPh sb="1" eb="4">
      <t>キギョウメイ</t>
    </rPh>
    <rPh sb="5" eb="7">
      <t>キギョウ</t>
    </rPh>
    <rPh sb="14" eb="16">
      <t>ウキ</t>
    </rPh>
    <rPh sb="21" eb="23">
      <t>テンプ</t>
    </rPh>
    <rPh sb="25" eb="26">
      <t>ネガ</t>
    </rPh>
    <rPh sb="39" eb="41">
      <t>バアイ</t>
    </rPh>
    <rPh sb="43" eb="45">
      <t>ジギョウ</t>
    </rPh>
    <rPh sb="45" eb="47">
      <t>ナイヨウ</t>
    </rPh>
    <rPh sb="48" eb="50">
      <t>カンケツ</t>
    </rPh>
    <rPh sb="51" eb="53">
      <t>キサイ</t>
    </rPh>
    <rPh sb="63" eb="65">
      <t>ヨウケン</t>
    </rPh>
    <rPh sb="66" eb="68">
      <t>ガッチ</t>
    </rPh>
    <rPh sb="71" eb="74">
      <t>カノウセイ</t>
    </rPh>
    <rPh sb="80" eb="82">
      <t>サイダイ</t>
    </rPh>
    <rPh sb="83" eb="84">
      <t>シャ</t>
    </rPh>
    <rPh sb="86" eb="88">
      <t>コウホ</t>
    </rPh>
    <rPh sb="88" eb="90">
      <t>キギョウ</t>
    </rPh>
    <rPh sb="90" eb="92">
      <t>テイシュツ</t>
    </rPh>
    <rPh sb="93" eb="94">
      <t>カ</t>
    </rPh>
    <phoneticPr fontId="1"/>
  </si>
  <si>
    <r>
      <rPr>
        <sz val="14"/>
        <color theme="1"/>
        <rFont val="ＭＳ Ｐゴシック"/>
        <family val="3"/>
        <charset val="128"/>
      </rPr>
      <t xml:space="preserve">
以下、入力欄の太枠部分に必要事項をご記載の上、ご提出ください。</t>
    </r>
    <r>
      <rPr>
        <u/>
        <sz val="14"/>
        <color theme="1"/>
        <rFont val="ＭＳ Ｐゴシック"/>
        <family val="3"/>
        <charset val="128"/>
      </rPr>
      <t xml:space="preserve">
</t>
    </r>
    <r>
      <rPr>
        <sz val="14"/>
        <color theme="1"/>
        <rFont val="ＭＳ Ｐゴシック"/>
        <family val="3"/>
        <charset val="128"/>
      </rPr>
      <t>※参加信用金庫数には限りがございますので、</t>
    </r>
    <r>
      <rPr>
        <b/>
        <u/>
        <sz val="14"/>
        <color theme="1"/>
        <rFont val="ＭＳ Ｐゴシック"/>
        <family val="3"/>
        <charset val="128"/>
      </rPr>
      <t>お申し込みいただいた時点での参加確定ではございません。</t>
    </r>
    <r>
      <rPr>
        <sz val="14"/>
        <color theme="1"/>
        <rFont val="ＭＳ Ｐゴシック"/>
        <family val="3"/>
        <charset val="128"/>
      </rPr>
      <t>あらかじめご了承ください。
・参加方法</t>
    </r>
    <r>
      <rPr>
        <u/>
        <sz val="14"/>
        <color theme="1"/>
        <rFont val="ＭＳ Ｐゴシック"/>
        <family val="3"/>
        <charset val="128"/>
      </rPr>
      <t xml:space="preserve">
</t>
    </r>
    <r>
      <rPr>
        <sz val="14"/>
        <color theme="1"/>
        <rFont val="ＭＳ Ｐゴシック"/>
        <family val="3"/>
        <charset val="128"/>
      </rPr>
      <t xml:space="preserve">先着順とさせていただきますが、参加候補スタートアップがプログラムの趣旨に適正かどうか確認いたします。
①本申込書を関東経済産業局に提出。
②参加候補スタートアップがプログラムの趣旨に適正かどうか確認（ご協力を頂く中小企業整備基盤機構 関東本部に参加候補スタートアップを共有いたします）いたします。
</t>
    </r>
    <r>
      <rPr>
        <b/>
        <u/>
        <sz val="14"/>
        <color theme="1"/>
        <rFont val="ＭＳ Ｐゴシック"/>
        <family val="3"/>
        <charset val="128"/>
      </rPr>
      <t>※適正かどうかの判断は、スタートアップ要件（項目６～８）に合致しているかどうかにて判断します。
※1社のみの提出でも可。複数候補企業を提出した場合でも、本プログラムへ参加するのは1社のみとなります。</t>
    </r>
    <r>
      <rPr>
        <u/>
        <sz val="14"/>
        <color theme="1"/>
        <rFont val="ＭＳ Ｐゴシック"/>
        <family val="3"/>
        <charset val="128"/>
      </rPr>
      <t xml:space="preserve">
</t>
    </r>
    <r>
      <rPr>
        <sz val="14"/>
        <color theme="1"/>
        <rFont val="ＭＳ Ｐゴシック"/>
        <family val="3"/>
        <charset val="128"/>
      </rPr>
      <t>③確認後、適正と判断した場合、関東経済産業局より申込信用金庫に対し、ご連絡いたしますので、スタートアップにプログラムへの参加意思確認をしていただきます。(不適正であった場合もご連絡します）
④スタートアップの参加確認が取れましたら、関東経済産業局にメールにてご連絡いただき、</t>
    </r>
    <r>
      <rPr>
        <b/>
        <u/>
        <sz val="14"/>
        <color theme="1"/>
        <rFont val="ＭＳ Ｐゴシック"/>
        <family val="3"/>
        <charset val="128"/>
      </rPr>
      <t>正式にプログラムへの参加決定</t>
    </r>
    <r>
      <rPr>
        <sz val="14"/>
        <color theme="1"/>
        <rFont val="ＭＳ Ｐゴシック"/>
        <family val="3"/>
        <charset val="128"/>
      </rPr>
      <t>となります。
※参加決定後は別途相談内容を記載する「相談申込書」を中小企業整備基盤機構関東本部へ提出いただきます。</t>
    </r>
    <rPh sb="15" eb="17">
      <t>ヒツヨウ</t>
    </rPh>
    <rPh sb="17" eb="19">
      <t>ジコウ</t>
    </rPh>
    <rPh sb="21" eb="23">
      <t>キサイ</t>
    </rPh>
    <rPh sb="24" eb="25">
      <t>ウエ</t>
    </rPh>
    <rPh sb="27" eb="29">
      <t>テイシュツ</t>
    </rPh>
    <rPh sb="97" eb="99">
      <t>サンカ</t>
    </rPh>
    <rPh sb="99" eb="101">
      <t>ホウホウ</t>
    </rPh>
    <rPh sb="104" eb="107">
      <t>センチャクジュン</t>
    </rPh>
    <rPh sb="156" eb="157">
      <t>ホン</t>
    </rPh>
    <rPh sb="157" eb="160">
      <t>モウシコミショ</t>
    </rPh>
    <rPh sb="161" eb="168">
      <t>カントウケイザイサンギョウキョク</t>
    </rPh>
    <rPh sb="170" eb="172">
      <t>テイシュツ</t>
    </rPh>
    <rPh sb="174" eb="176">
      <t>サンカ</t>
    </rPh>
    <rPh sb="176" eb="178">
      <t>コウホ</t>
    </rPh>
    <rPh sb="192" eb="194">
      <t>シュシ</t>
    </rPh>
    <rPh sb="195" eb="197">
      <t>テキセイ</t>
    </rPh>
    <rPh sb="223" eb="225">
      <t>キコウ</t>
    </rPh>
    <rPh sb="226" eb="228">
      <t>サンカ</t>
    </rPh>
    <rPh sb="228" eb="230">
      <t>コウホ</t>
    </rPh>
    <rPh sb="238" eb="240">
      <t>キョウユウ</t>
    </rPh>
    <rPh sb="252" eb="254">
      <t>テキセイ</t>
    </rPh>
    <rPh sb="259" eb="261">
      <t>ハンダン</t>
    </rPh>
    <rPh sb="270" eb="272">
      <t>ヨウケン</t>
    </rPh>
    <rPh sb="273" eb="275">
      <t>コウモク</t>
    </rPh>
    <rPh sb="280" eb="282">
      <t>ガッチ</t>
    </rPh>
    <rPh sb="292" eb="294">
      <t>ハンダン</t>
    </rPh>
    <rPh sb="301" eb="302">
      <t>シャ</t>
    </rPh>
    <rPh sb="305" eb="307">
      <t>テイシュツ</t>
    </rPh>
    <rPh sb="309" eb="310">
      <t>カ</t>
    </rPh>
    <rPh sb="311" eb="313">
      <t>フクスウ</t>
    </rPh>
    <rPh sb="313" eb="315">
      <t>コウホ</t>
    </rPh>
    <rPh sb="315" eb="317">
      <t>キギョウ</t>
    </rPh>
    <rPh sb="318" eb="320">
      <t>テイシュツ</t>
    </rPh>
    <rPh sb="322" eb="324">
      <t>バアイ</t>
    </rPh>
    <rPh sb="327" eb="328">
      <t>ホン</t>
    </rPh>
    <rPh sb="334" eb="336">
      <t>サンカ</t>
    </rPh>
    <rPh sb="341" eb="342">
      <t>シャ</t>
    </rPh>
    <rPh sb="354" eb="356">
      <t>カクニン</t>
    </rPh>
    <rPh sb="356" eb="358">
      <t>テキセイ</t>
    </rPh>
    <rPh sb="359" eb="361">
      <t>ハンダン</t>
    </rPh>
    <rPh sb="363" eb="365">
      <t>バアイ</t>
    </rPh>
    <rPh sb="366" eb="368">
      <t>カントウ</t>
    </rPh>
    <rPh sb="368" eb="370">
      <t>ケイザイ</t>
    </rPh>
    <rPh sb="370" eb="373">
      <t>サンギョウキョク</t>
    </rPh>
    <rPh sb="374" eb="375">
      <t>キョク</t>
    </rPh>
    <rPh sb="377" eb="379">
      <t>モウシコミ</t>
    </rPh>
    <rPh sb="379" eb="381">
      <t>シンヨウ</t>
    </rPh>
    <rPh sb="381" eb="383">
      <t>キンコ</t>
    </rPh>
    <rPh sb="384" eb="385">
      <t>タイ</t>
    </rPh>
    <rPh sb="388" eb="390">
      <t>レンラク</t>
    </rPh>
    <rPh sb="413" eb="415">
      <t>サンカ</t>
    </rPh>
    <rPh sb="415" eb="417">
      <t>イシ</t>
    </rPh>
    <rPh sb="417" eb="419">
      <t>カクニン</t>
    </rPh>
    <rPh sb="428" eb="431">
      <t>フテキセイ</t>
    </rPh>
    <rPh sb="435" eb="437">
      <t>バアイ</t>
    </rPh>
    <rPh sb="439" eb="441">
      <t>レンラク</t>
    </rPh>
    <rPh sb="457" eb="459">
      <t>サンカ</t>
    </rPh>
    <rPh sb="459" eb="461">
      <t>カクニン</t>
    </rPh>
    <rPh sb="462" eb="463">
      <t>ト</t>
    </rPh>
    <rPh sb="467" eb="469">
      <t>カントウ</t>
    </rPh>
    <rPh sb="469" eb="471">
      <t>ケイザイ</t>
    </rPh>
    <rPh sb="471" eb="474">
      <t>サンギョウキョク</t>
    </rPh>
    <rPh sb="480" eb="481">
      <t>キョク</t>
    </rPh>
    <rPh sb="483" eb="485">
      <t>レンラク</t>
    </rPh>
    <rPh sb="490" eb="492">
      <t>セイシキ</t>
    </rPh>
    <rPh sb="500" eb="502">
      <t>サンカ</t>
    </rPh>
    <rPh sb="502" eb="504">
      <t>ケッテイ</t>
    </rPh>
    <rPh sb="510" eb="512">
      <t>サンカ</t>
    </rPh>
    <rPh sb="512" eb="514">
      <t>ケッテイ</t>
    </rPh>
    <rPh sb="514" eb="515">
      <t>ゴ</t>
    </rPh>
    <rPh sb="516" eb="518">
      <t>ベット</t>
    </rPh>
    <rPh sb="518" eb="520">
      <t>ソウダン</t>
    </rPh>
    <rPh sb="520" eb="522">
      <t>ナイヨウ</t>
    </rPh>
    <rPh sb="523" eb="525">
      <t>キサイ</t>
    </rPh>
    <rPh sb="528" eb="530">
      <t>ソウダン</t>
    </rPh>
    <rPh sb="530" eb="532">
      <t>モウシコミ</t>
    </rPh>
    <rPh sb="532" eb="533">
      <t>ショ</t>
    </rPh>
    <rPh sb="535" eb="549">
      <t>チュウショウキギョウセイビキバンキコウカントウホンブ</t>
    </rPh>
    <rPh sb="550" eb="55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</si>
</sst>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rgb="FF000000"/>
      <name val="Arial"/>
      <scheme val="minor"/>
    </font>
    <font>
      <sz val="6"/>
      <name val="Arial"/>
      <family val="3"/>
      <charset val="128"/>
      <scheme val="minor"/>
    </font>
    <font>
      <sz val="10"/>
      <color theme="1"/>
      <name val="ＭＳ Ｐゴシック"/>
      <family val="3"/>
      <charset val="128"/>
    </font>
    <font>
      <sz val="16"/>
      <color theme="1"/>
      <name val="ＭＳ Ｐゴシック"/>
      <family val="3"/>
      <charset val="128"/>
    </font>
    <font>
      <sz val="11"/>
      <color theme="1"/>
      <name val="ＭＳ Ｐゴシック"/>
      <family val="3"/>
      <charset val="128"/>
    </font>
    <font>
      <sz val="20"/>
      <color theme="1"/>
      <name val="ＭＳ Ｐゴシック"/>
      <family val="3"/>
      <charset val="128"/>
    </font>
    <font>
      <u/>
      <sz val="20"/>
      <color theme="1"/>
      <name val="ＭＳ Ｐゴシック"/>
      <family val="3"/>
      <charset val="128"/>
    </font>
    <font>
      <sz val="12"/>
      <color theme="1"/>
      <name val="ＭＳ Ｐゴシック"/>
      <family val="3"/>
      <charset val="128"/>
    </font>
    <font>
      <u/>
      <sz val="22"/>
      <color theme="1"/>
      <name val="ＭＳ Ｐゴシック"/>
      <family val="3"/>
      <charset val="128"/>
    </font>
    <font>
      <sz val="11"/>
      <color theme="2" tint="-0.34998626667073579"/>
      <name val="ＭＳ Ｐゴシック"/>
      <family val="3"/>
      <charset val="128"/>
    </font>
    <font>
      <sz val="14"/>
      <color theme="1"/>
      <name val="ＭＳ Ｐゴシック"/>
      <family val="3"/>
      <charset val="128"/>
    </font>
    <font>
      <u/>
      <sz val="14"/>
      <color theme="1"/>
      <name val="ＭＳ Ｐゴシック"/>
      <family val="3"/>
      <charset val="128"/>
    </font>
    <font>
      <b/>
      <u/>
      <sz val="14"/>
      <color theme="1"/>
      <name val="ＭＳ Ｐゴシック"/>
      <family val="3"/>
      <charset val="128"/>
    </font>
    <font>
      <u/>
      <sz val="10"/>
      <color theme="10"/>
      <name val="Arial"/>
      <family val="2"/>
      <scheme val="minor"/>
    </font>
    <font>
      <b/>
      <sz val="11"/>
      <color theme="1"/>
      <name val="ＭＳ Ｐゴシック"/>
      <family val="3"/>
      <charset val="128"/>
    </font>
    <font>
      <b/>
      <sz val="20"/>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CCCCCC"/>
      </patternFill>
    </fill>
  </fills>
  <borders count="35">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style="medium">
        <color rgb="FFFF0000"/>
      </left>
      <right style="medium">
        <color rgb="FFFF0000"/>
      </right>
      <top style="medium">
        <color rgb="FFFF0000"/>
      </top>
      <bottom style="thin">
        <color rgb="FF000000"/>
      </bottom>
      <diagonal/>
    </border>
    <border>
      <left style="medium">
        <color rgb="FFFF0000"/>
      </left>
      <right style="medium">
        <color rgb="FFFF0000"/>
      </right>
      <top style="thin">
        <color rgb="FF000000"/>
      </top>
      <bottom style="thin">
        <color rgb="FF000000"/>
      </bottom>
      <diagonal/>
    </border>
    <border>
      <left style="medium">
        <color rgb="FFFF0000"/>
      </left>
      <right style="medium">
        <color rgb="FFFF0000"/>
      </right>
      <top style="thin">
        <color rgb="FF000000"/>
      </top>
      <bottom style="medium">
        <color rgb="FFFF0000"/>
      </bottom>
      <diagonal/>
    </border>
  </borders>
  <cellStyleXfs count="2">
    <xf numFmtId="0" fontId="0" fillId="0" borderId="0"/>
    <xf numFmtId="0" fontId="13" fillId="0" borderId="0" applyNumberFormat="0" applyFill="0" applyBorder="0" applyAlignment="0" applyProtection="0"/>
  </cellStyleXfs>
  <cellXfs count="57">
    <xf numFmtId="0" fontId="0" fillId="0" borderId="0" xfId="0"/>
    <xf numFmtId="0" fontId="2" fillId="0" borderId="0" xfId="0" applyFont="1" applyBorder="1" applyAlignment="1">
      <alignment vertical="center" wrapText="1"/>
    </xf>
    <xf numFmtId="0" fontId="2" fillId="0" borderId="0" xfId="0" applyFont="1" applyAlignment="1">
      <alignment vertical="center"/>
    </xf>
    <xf numFmtId="0" fontId="3" fillId="0" borderId="0" xfId="0" applyFont="1" applyBorder="1" applyAlignment="1">
      <alignment vertical="center" wrapText="1"/>
    </xf>
    <xf numFmtId="0" fontId="3" fillId="0" borderId="0" xfId="0" applyFont="1" applyAlignment="1">
      <alignment vertical="center"/>
    </xf>
    <xf numFmtId="0" fontId="4" fillId="0" borderId="2"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4" fillId="0" borderId="4" xfId="0" applyFont="1" applyBorder="1" applyAlignment="1">
      <alignment horizontal="left" vertical="center" wrapText="1"/>
    </xf>
    <xf numFmtId="0" fontId="4" fillId="2" borderId="6" xfId="0" applyFont="1" applyFill="1" applyBorder="1" applyAlignment="1">
      <alignment vertical="center"/>
    </xf>
    <xf numFmtId="0" fontId="4" fillId="0" borderId="9" xfId="0" applyFont="1" applyBorder="1" applyAlignment="1">
      <alignment horizontal="left" vertical="center" wrapText="1"/>
    </xf>
    <xf numFmtId="0" fontId="4" fillId="0" borderId="6" xfId="0" applyFont="1" applyBorder="1" applyAlignment="1">
      <alignment vertical="center" wrapText="1"/>
    </xf>
    <xf numFmtId="0" fontId="13" fillId="0" borderId="0" xfId="1" applyBorder="1" applyAlignment="1">
      <alignment vertical="center" wrapText="1"/>
    </xf>
    <xf numFmtId="0" fontId="9" fillId="0" borderId="26" xfId="0" applyFont="1" applyBorder="1" applyAlignment="1">
      <alignment horizontal="left" vertical="center" wrapText="1"/>
    </xf>
    <xf numFmtId="0" fontId="4" fillId="0" borderId="26" xfId="0" applyFont="1" applyBorder="1" applyAlignment="1">
      <alignment horizontal="left"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0" borderId="17" xfId="0" applyFont="1" applyBorder="1" applyAlignment="1">
      <alignment horizontal="left" vertical="center" wrapText="1"/>
    </xf>
    <xf numFmtId="0" fontId="9" fillId="0" borderId="29" xfId="0" applyFont="1" applyBorder="1" applyAlignment="1">
      <alignment horizontal="left" vertical="center" wrapText="1"/>
    </xf>
    <xf numFmtId="0" fontId="4" fillId="0" borderId="29" xfId="0" applyFont="1" applyBorder="1" applyAlignment="1">
      <alignment horizontal="left" vertical="center" wrapText="1"/>
    </xf>
    <xf numFmtId="0" fontId="9" fillId="0" borderId="33" xfId="0" applyFont="1" applyBorder="1" applyAlignment="1">
      <alignment horizontal="left" vertical="center" wrapText="1"/>
    </xf>
    <xf numFmtId="0" fontId="4" fillId="0" borderId="34" xfId="0" applyFont="1" applyBorder="1" applyAlignment="1">
      <alignment horizontal="left" vertical="center" wrapText="1"/>
    </xf>
    <xf numFmtId="0" fontId="14" fillId="3" borderId="3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15"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9" fillId="0" borderId="21" xfId="0" applyFont="1" applyBorder="1" applyAlignment="1">
      <alignment horizontal="left" vertical="center" wrapText="1"/>
    </xf>
    <xf numFmtId="0" fontId="9" fillId="0" borderId="5"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7" xfId="0" applyFont="1" applyBorder="1" applyAlignment="1">
      <alignment horizontal="left" vertical="center" wrapText="1"/>
    </xf>
    <xf numFmtId="0" fontId="9" fillId="0" borderId="24" xfId="0" applyFont="1" applyBorder="1" applyAlignment="1">
      <alignment horizontal="left" vertical="center" wrapText="1"/>
    </xf>
    <xf numFmtId="0" fontId="4" fillId="0" borderId="30" xfId="0" applyFont="1" applyBorder="1" applyAlignment="1">
      <alignment horizontal="left" vertical="center" wrapText="1"/>
    </xf>
    <xf numFmtId="0" fontId="4" fillId="0" borderId="7" xfId="0" applyFont="1" applyBorder="1" applyAlignment="1">
      <alignment horizontal="left" vertical="center" wrapText="1"/>
    </xf>
    <xf numFmtId="0" fontId="4" fillId="0" borderId="24"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1"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cellXfs>
  <cellStyles count="2">
    <cellStyle name="ハイパーリンク" xfId="1" builtinId="8"/>
    <cellStyle name="標準" xfId="0" builtinId="0"/>
  </cellStyles>
  <dxfs count="6">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2">
    <tableStyle name="提案までのスケジュール-style" pivot="0" count="3" xr9:uid="{00000000-0011-0000-FFFF-FFFF00000000}">
      <tableStyleElement type="headerRow" dxfId="5"/>
      <tableStyleElement type="firstRowStripe" dxfId="4"/>
      <tableStyleElement type="secondRowStripe" dxfId="3"/>
    </tableStyle>
    <tableStyle name="事業スケジュール 構想-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998"/>
  <sheetViews>
    <sheetView tabSelected="1" zoomScale="85" zoomScaleNormal="85" workbookViewId="0">
      <selection activeCell="K14" sqref="K14"/>
    </sheetView>
  </sheetViews>
  <sheetFormatPr defaultColWidth="9.7109375" defaultRowHeight="15.75" customHeight="1" x14ac:dyDescent="0.2"/>
  <cols>
    <col min="1" max="1" width="9.7109375" style="2"/>
    <col min="2" max="2" width="14.5703125" style="2" customWidth="1"/>
    <col min="3" max="3" width="26" style="2" customWidth="1"/>
    <col min="4" max="4" width="52.140625" style="2" customWidth="1"/>
    <col min="5" max="6" width="37.7109375" style="2" customWidth="1"/>
    <col min="7" max="7" width="40.28515625" style="2" customWidth="1"/>
    <col min="8" max="16384" width="9.7109375" style="2"/>
  </cols>
  <sheetData>
    <row r="1" spans="1:8" ht="47.25" customHeight="1" x14ac:dyDescent="0.2">
      <c r="A1" s="1"/>
      <c r="B1" s="31" t="s">
        <v>14</v>
      </c>
      <c r="C1" s="32"/>
      <c r="D1" s="32"/>
      <c r="E1" s="32"/>
    </row>
    <row r="2" spans="1:8" s="4" customFormat="1" ht="21" customHeight="1" x14ac:dyDescent="0.2">
      <c r="A2" s="3"/>
      <c r="B2" s="51" t="s">
        <v>33</v>
      </c>
      <c r="C2" s="52"/>
      <c r="D2" s="52"/>
      <c r="E2" s="52"/>
      <c r="F2" s="52"/>
      <c r="G2" s="53"/>
    </row>
    <row r="3" spans="1:8" ht="242.25" customHeight="1" x14ac:dyDescent="0.2">
      <c r="A3" s="1"/>
      <c r="B3" s="54"/>
      <c r="C3" s="55"/>
      <c r="D3" s="55"/>
      <c r="E3" s="55"/>
      <c r="F3" s="55"/>
      <c r="G3" s="56"/>
    </row>
    <row r="4" spans="1:8" ht="26.25" customHeight="1" thickBot="1" x14ac:dyDescent="0.25">
      <c r="A4" s="1"/>
      <c r="B4" s="5"/>
      <c r="C4" s="6"/>
      <c r="D4" s="6"/>
      <c r="E4" s="7"/>
    </row>
    <row r="5" spans="1:8" ht="29.25" customHeight="1" x14ac:dyDescent="0.2">
      <c r="A5" s="8"/>
      <c r="B5" s="18" t="s">
        <v>0</v>
      </c>
      <c r="C5" s="18" t="s">
        <v>2</v>
      </c>
      <c r="D5" s="19" t="s">
        <v>1</v>
      </c>
      <c r="E5" s="33" t="s">
        <v>7</v>
      </c>
      <c r="F5" s="34"/>
      <c r="G5" s="35"/>
    </row>
    <row r="6" spans="1:8" ht="50.1" customHeight="1" x14ac:dyDescent="0.2">
      <c r="A6" s="8"/>
      <c r="B6" s="9">
        <v>1</v>
      </c>
      <c r="C6" s="11" t="s">
        <v>9</v>
      </c>
      <c r="D6" s="12" t="s">
        <v>8</v>
      </c>
      <c r="E6" s="36" t="s">
        <v>15</v>
      </c>
      <c r="F6" s="37"/>
      <c r="G6" s="38"/>
    </row>
    <row r="7" spans="1:8" ht="50.1" customHeight="1" x14ac:dyDescent="0.2">
      <c r="A7" s="8"/>
      <c r="B7" s="9">
        <v>2</v>
      </c>
      <c r="C7" s="11" t="s">
        <v>10</v>
      </c>
      <c r="D7" s="12" t="s">
        <v>4</v>
      </c>
      <c r="E7" s="39" t="s">
        <v>16</v>
      </c>
      <c r="F7" s="40"/>
      <c r="G7" s="41"/>
    </row>
    <row r="8" spans="1:8" ht="50.1" customHeight="1" thickBot="1" x14ac:dyDescent="0.25">
      <c r="A8" s="8"/>
      <c r="B8" s="9">
        <v>3</v>
      </c>
      <c r="C8" s="11" t="s">
        <v>5</v>
      </c>
      <c r="D8" s="12" t="s">
        <v>6</v>
      </c>
      <c r="E8" s="42"/>
      <c r="F8" s="43"/>
      <c r="G8" s="44"/>
    </row>
    <row r="9" spans="1:8" ht="23.25" customHeight="1" x14ac:dyDescent="0.2">
      <c r="A9" s="8"/>
      <c r="B9" s="45">
        <v>4</v>
      </c>
      <c r="C9" s="47" t="s">
        <v>23</v>
      </c>
      <c r="D9" s="49" t="s">
        <v>32</v>
      </c>
      <c r="E9" s="25" t="s">
        <v>12</v>
      </c>
      <c r="F9" s="26" t="s">
        <v>29</v>
      </c>
      <c r="G9" s="27" t="s">
        <v>30</v>
      </c>
    </row>
    <row r="10" spans="1:8" ht="120" customHeight="1" x14ac:dyDescent="0.2">
      <c r="A10" s="8"/>
      <c r="B10" s="46"/>
      <c r="C10" s="48"/>
      <c r="D10" s="50"/>
      <c r="E10" s="23" t="s">
        <v>17</v>
      </c>
      <c r="F10" s="21" t="s">
        <v>18</v>
      </c>
      <c r="G10" s="16" t="s">
        <v>19</v>
      </c>
    </row>
    <row r="11" spans="1:8" ht="120" customHeight="1" x14ac:dyDescent="0.2">
      <c r="A11" s="8"/>
      <c r="B11" s="10">
        <v>5</v>
      </c>
      <c r="C11" s="13" t="s">
        <v>23</v>
      </c>
      <c r="D11" s="20" t="s">
        <v>26</v>
      </c>
      <c r="E11" s="23" t="s">
        <v>27</v>
      </c>
      <c r="F11" s="21" t="s">
        <v>28</v>
      </c>
      <c r="G11" s="16" t="s">
        <v>28</v>
      </c>
    </row>
    <row r="12" spans="1:8" ht="120" customHeight="1" x14ac:dyDescent="0.2">
      <c r="A12" s="8"/>
      <c r="B12" s="9">
        <v>6</v>
      </c>
      <c r="C12" s="11" t="s">
        <v>11</v>
      </c>
      <c r="D12" s="14" t="s">
        <v>13</v>
      </c>
      <c r="E12" s="23" t="s">
        <v>20</v>
      </c>
      <c r="F12" s="21" t="s">
        <v>21</v>
      </c>
      <c r="G12" s="16" t="s">
        <v>21</v>
      </c>
    </row>
    <row r="13" spans="1:8" ht="183.75" customHeight="1" x14ac:dyDescent="0.2">
      <c r="A13" s="8"/>
      <c r="B13" s="9">
        <v>7</v>
      </c>
      <c r="C13" s="11" t="s">
        <v>11</v>
      </c>
      <c r="D13" s="14" t="s">
        <v>24</v>
      </c>
      <c r="E13" s="23" t="s">
        <v>25</v>
      </c>
      <c r="F13" s="22"/>
      <c r="G13" s="17"/>
      <c r="H13" s="7"/>
    </row>
    <row r="14" spans="1:8" ht="66.75" customHeight="1" thickBot="1" x14ac:dyDescent="0.25">
      <c r="A14" s="8"/>
      <c r="B14" s="9">
        <v>8</v>
      </c>
      <c r="C14" s="11" t="s">
        <v>11</v>
      </c>
      <c r="D14" s="14" t="s">
        <v>22</v>
      </c>
      <c r="E14" s="24"/>
      <c r="F14" s="22"/>
      <c r="G14" s="17"/>
    </row>
    <row r="15" spans="1:8" ht="120" customHeight="1" thickBot="1" x14ac:dyDescent="0.25">
      <c r="A15" s="8"/>
      <c r="B15" s="9">
        <v>9</v>
      </c>
      <c r="C15" s="11" t="s">
        <v>3</v>
      </c>
      <c r="D15" s="14" t="s">
        <v>31</v>
      </c>
      <c r="E15" s="28"/>
      <c r="F15" s="29"/>
      <c r="G15" s="30"/>
    </row>
    <row r="16" spans="1:8" ht="13.5" customHeight="1" x14ac:dyDescent="0.2">
      <c r="A16" s="7"/>
      <c r="B16" s="7"/>
      <c r="E16" s="7"/>
      <c r="F16" s="7"/>
    </row>
    <row r="17" spans="1:4" ht="12.75" x14ac:dyDescent="0.2">
      <c r="A17" s="7"/>
      <c r="B17" s="7"/>
      <c r="D17" s="15"/>
    </row>
    <row r="18" spans="1:4" ht="12" x14ac:dyDescent="0.2">
      <c r="A18" s="7"/>
      <c r="B18" s="7"/>
    </row>
    <row r="19" spans="1:4" ht="12" x14ac:dyDescent="0.2">
      <c r="A19" s="7"/>
      <c r="B19" s="7"/>
    </row>
    <row r="20" spans="1:4" ht="12" x14ac:dyDescent="0.2">
      <c r="A20" s="7"/>
      <c r="B20" s="7"/>
    </row>
    <row r="21" spans="1:4" ht="12" x14ac:dyDescent="0.2">
      <c r="A21" s="7"/>
      <c r="B21" s="7"/>
    </row>
    <row r="22" spans="1:4" ht="12" x14ac:dyDescent="0.2">
      <c r="A22" s="7"/>
      <c r="B22" s="7"/>
    </row>
    <row r="23" spans="1:4" ht="12" x14ac:dyDescent="0.2">
      <c r="A23" s="7"/>
      <c r="B23" s="7"/>
    </row>
    <row r="24" spans="1:4" ht="12" x14ac:dyDescent="0.2">
      <c r="A24" s="7"/>
      <c r="B24" s="7"/>
    </row>
    <row r="25" spans="1:4" ht="12" x14ac:dyDescent="0.2">
      <c r="A25" s="7"/>
      <c r="B25" s="7"/>
    </row>
    <row r="26" spans="1:4" ht="12" x14ac:dyDescent="0.2">
      <c r="A26" s="7"/>
      <c r="B26" s="7"/>
    </row>
    <row r="27" spans="1:4" ht="12" x14ac:dyDescent="0.2">
      <c r="A27" s="7"/>
      <c r="B27" s="7"/>
    </row>
    <row r="28" spans="1:4" ht="12" x14ac:dyDescent="0.2">
      <c r="A28" s="7"/>
      <c r="B28" s="7"/>
    </row>
    <row r="29" spans="1:4" ht="12" x14ac:dyDescent="0.2">
      <c r="B29" s="7"/>
    </row>
    <row r="30" spans="1:4" ht="12" x14ac:dyDescent="0.2"/>
    <row r="31" spans="1:4" ht="12" x14ac:dyDescent="0.2"/>
    <row r="32" spans="1:4" ht="12" x14ac:dyDescent="0.2"/>
    <row r="33" ht="12" x14ac:dyDescent="0.2"/>
    <row r="34" ht="12" x14ac:dyDescent="0.2"/>
    <row r="35" ht="12" x14ac:dyDescent="0.2"/>
    <row r="36" ht="12" x14ac:dyDescent="0.2"/>
    <row r="37" ht="12" x14ac:dyDescent="0.2"/>
    <row r="38" ht="12" x14ac:dyDescent="0.2"/>
    <row r="39" ht="12" x14ac:dyDescent="0.2"/>
    <row r="40" ht="12" x14ac:dyDescent="0.2"/>
    <row r="41" ht="12" x14ac:dyDescent="0.2"/>
    <row r="42" ht="12" x14ac:dyDescent="0.2"/>
    <row r="43" ht="12" x14ac:dyDescent="0.2"/>
    <row r="44" ht="12" x14ac:dyDescent="0.2"/>
    <row r="45" ht="12" x14ac:dyDescent="0.2"/>
    <row r="46" ht="12" x14ac:dyDescent="0.2"/>
    <row r="47" ht="12" x14ac:dyDescent="0.2"/>
    <row r="48" ht="12" x14ac:dyDescent="0.2"/>
    <row r="49" ht="12" x14ac:dyDescent="0.2"/>
    <row r="50" ht="12" x14ac:dyDescent="0.2"/>
    <row r="51" ht="12" x14ac:dyDescent="0.2"/>
    <row r="52" ht="12" x14ac:dyDescent="0.2"/>
    <row r="53" ht="12" x14ac:dyDescent="0.2"/>
    <row r="54" ht="12" x14ac:dyDescent="0.2"/>
    <row r="55" ht="12" x14ac:dyDescent="0.2"/>
    <row r="56" ht="12" x14ac:dyDescent="0.2"/>
    <row r="57" ht="12" x14ac:dyDescent="0.2"/>
    <row r="58" ht="12" x14ac:dyDescent="0.2"/>
    <row r="59" ht="12" x14ac:dyDescent="0.2"/>
    <row r="60" ht="12" x14ac:dyDescent="0.2"/>
    <row r="61" ht="12" x14ac:dyDescent="0.2"/>
    <row r="62" ht="12" x14ac:dyDescent="0.2"/>
    <row r="63" ht="12" x14ac:dyDescent="0.2"/>
    <row r="64" ht="12" x14ac:dyDescent="0.2"/>
    <row r="65" ht="12" x14ac:dyDescent="0.2"/>
    <row r="66" ht="12" x14ac:dyDescent="0.2"/>
    <row r="67" ht="12" x14ac:dyDescent="0.2"/>
    <row r="68" ht="12" x14ac:dyDescent="0.2"/>
    <row r="69" ht="12" x14ac:dyDescent="0.2"/>
    <row r="70" ht="12" x14ac:dyDescent="0.2"/>
    <row r="71" ht="12" x14ac:dyDescent="0.2"/>
    <row r="72" ht="12" x14ac:dyDescent="0.2"/>
    <row r="73" ht="12" x14ac:dyDescent="0.2"/>
    <row r="74" ht="12" x14ac:dyDescent="0.2"/>
    <row r="75" ht="12" x14ac:dyDescent="0.2"/>
    <row r="76" ht="12" x14ac:dyDescent="0.2"/>
    <row r="77" ht="12" x14ac:dyDescent="0.2"/>
    <row r="78" ht="12" x14ac:dyDescent="0.2"/>
    <row r="79" ht="12" x14ac:dyDescent="0.2"/>
    <row r="80" ht="12" x14ac:dyDescent="0.2"/>
    <row r="81" ht="12" x14ac:dyDescent="0.2"/>
    <row r="82" ht="12" x14ac:dyDescent="0.2"/>
    <row r="83" ht="12" x14ac:dyDescent="0.2"/>
    <row r="84" ht="12" x14ac:dyDescent="0.2"/>
    <row r="85" ht="12" x14ac:dyDescent="0.2"/>
    <row r="86" ht="12" x14ac:dyDescent="0.2"/>
    <row r="87" ht="12" x14ac:dyDescent="0.2"/>
    <row r="88" ht="12" x14ac:dyDescent="0.2"/>
    <row r="89" ht="12" x14ac:dyDescent="0.2"/>
    <row r="90" ht="12" x14ac:dyDescent="0.2"/>
    <row r="91" ht="12" x14ac:dyDescent="0.2"/>
    <row r="92" ht="12" x14ac:dyDescent="0.2"/>
    <row r="93" ht="12" x14ac:dyDescent="0.2"/>
    <row r="94" ht="12" x14ac:dyDescent="0.2"/>
    <row r="95" ht="12" x14ac:dyDescent="0.2"/>
    <row r="96" ht="12" x14ac:dyDescent="0.2"/>
    <row r="97" ht="12" x14ac:dyDescent="0.2"/>
    <row r="98" ht="12" x14ac:dyDescent="0.2"/>
    <row r="99" ht="12" x14ac:dyDescent="0.2"/>
    <row r="100" ht="12" x14ac:dyDescent="0.2"/>
    <row r="101" ht="12" x14ac:dyDescent="0.2"/>
    <row r="102" ht="12" x14ac:dyDescent="0.2"/>
    <row r="103" ht="12" x14ac:dyDescent="0.2"/>
    <row r="104" ht="12" x14ac:dyDescent="0.2"/>
    <row r="105" ht="12" x14ac:dyDescent="0.2"/>
    <row r="106" ht="12" x14ac:dyDescent="0.2"/>
    <row r="107" ht="12" x14ac:dyDescent="0.2"/>
    <row r="108" ht="12" x14ac:dyDescent="0.2"/>
    <row r="109" ht="12" x14ac:dyDescent="0.2"/>
    <row r="110" ht="12" x14ac:dyDescent="0.2"/>
    <row r="111" ht="12" x14ac:dyDescent="0.2"/>
    <row r="112" ht="12" x14ac:dyDescent="0.2"/>
    <row r="113" ht="12" x14ac:dyDescent="0.2"/>
    <row r="114" ht="12" x14ac:dyDescent="0.2"/>
    <row r="115" ht="12" x14ac:dyDescent="0.2"/>
    <row r="116" ht="12" x14ac:dyDescent="0.2"/>
    <row r="117" ht="12" x14ac:dyDescent="0.2"/>
    <row r="118" ht="12" x14ac:dyDescent="0.2"/>
    <row r="119" ht="12" x14ac:dyDescent="0.2"/>
    <row r="120" ht="12" x14ac:dyDescent="0.2"/>
    <row r="121" ht="12" x14ac:dyDescent="0.2"/>
    <row r="122" ht="12" x14ac:dyDescent="0.2"/>
    <row r="123" ht="12" x14ac:dyDescent="0.2"/>
    <row r="124" ht="12" x14ac:dyDescent="0.2"/>
    <row r="125" ht="12" x14ac:dyDescent="0.2"/>
    <row r="126" ht="12" x14ac:dyDescent="0.2"/>
    <row r="127" ht="12" x14ac:dyDescent="0.2"/>
    <row r="128" ht="12" x14ac:dyDescent="0.2"/>
    <row r="129" ht="12" x14ac:dyDescent="0.2"/>
    <row r="130" ht="12" x14ac:dyDescent="0.2"/>
    <row r="131" ht="12" x14ac:dyDescent="0.2"/>
    <row r="132" ht="12" x14ac:dyDescent="0.2"/>
    <row r="133" ht="12" x14ac:dyDescent="0.2"/>
    <row r="134" ht="12" x14ac:dyDescent="0.2"/>
    <row r="135" ht="12" x14ac:dyDescent="0.2"/>
    <row r="136" ht="12" x14ac:dyDescent="0.2"/>
    <row r="137" ht="12" x14ac:dyDescent="0.2"/>
    <row r="138" ht="12" x14ac:dyDescent="0.2"/>
    <row r="139" ht="12" x14ac:dyDescent="0.2"/>
    <row r="140" ht="12" x14ac:dyDescent="0.2"/>
    <row r="141" ht="12" x14ac:dyDescent="0.2"/>
    <row r="142" ht="12" x14ac:dyDescent="0.2"/>
    <row r="143" ht="12" x14ac:dyDescent="0.2"/>
    <row r="144" ht="12" x14ac:dyDescent="0.2"/>
    <row r="145" ht="12" x14ac:dyDescent="0.2"/>
    <row r="146" ht="12" x14ac:dyDescent="0.2"/>
    <row r="147" ht="12" x14ac:dyDescent="0.2"/>
    <row r="148" ht="12" x14ac:dyDescent="0.2"/>
    <row r="149" ht="12" x14ac:dyDescent="0.2"/>
    <row r="150" ht="12" x14ac:dyDescent="0.2"/>
    <row r="151" ht="12" x14ac:dyDescent="0.2"/>
    <row r="152" ht="12" x14ac:dyDescent="0.2"/>
    <row r="153" ht="12" x14ac:dyDescent="0.2"/>
    <row r="154" ht="12" x14ac:dyDescent="0.2"/>
    <row r="155" ht="12" x14ac:dyDescent="0.2"/>
    <row r="156" ht="12" x14ac:dyDescent="0.2"/>
    <row r="157" ht="12" x14ac:dyDescent="0.2"/>
    <row r="158" ht="12" x14ac:dyDescent="0.2"/>
    <row r="159" ht="12" x14ac:dyDescent="0.2"/>
    <row r="160" ht="12" x14ac:dyDescent="0.2"/>
    <row r="161" ht="12" x14ac:dyDescent="0.2"/>
    <row r="162" ht="12" x14ac:dyDescent="0.2"/>
    <row r="163" ht="12" x14ac:dyDescent="0.2"/>
    <row r="164" ht="12" x14ac:dyDescent="0.2"/>
    <row r="165" ht="12" x14ac:dyDescent="0.2"/>
    <row r="166" ht="12" x14ac:dyDescent="0.2"/>
    <row r="167" ht="12" x14ac:dyDescent="0.2"/>
    <row r="168" ht="12" x14ac:dyDescent="0.2"/>
    <row r="169" ht="12" x14ac:dyDescent="0.2"/>
    <row r="170" ht="12" x14ac:dyDescent="0.2"/>
    <row r="171" ht="12" x14ac:dyDescent="0.2"/>
    <row r="172" ht="12" x14ac:dyDescent="0.2"/>
    <row r="173" ht="12" x14ac:dyDescent="0.2"/>
    <row r="174" ht="12" x14ac:dyDescent="0.2"/>
    <row r="175" ht="12" x14ac:dyDescent="0.2"/>
    <row r="176" ht="12" x14ac:dyDescent="0.2"/>
    <row r="177" ht="12" x14ac:dyDescent="0.2"/>
    <row r="178" ht="12" x14ac:dyDescent="0.2"/>
    <row r="179" ht="12" x14ac:dyDescent="0.2"/>
    <row r="180" ht="12" x14ac:dyDescent="0.2"/>
    <row r="181" ht="12" x14ac:dyDescent="0.2"/>
    <row r="182" ht="12" x14ac:dyDescent="0.2"/>
    <row r="183" ht="12" x14ac:dyDescent="0.2"/>
    <row r="184" ht="12" x14ac:dyDescent="0.2"/>
    <row r="185" ht="12" x14ac:dyDescent="0.2"/>
    <row r="186" ht="12" x14ac:dyDescent="0.2"/>
    <row r="187" ht="12" x14ac:dyDescent="0.2"/>
    <row r="188" ht="12" x14ac:dyDescent="0.2"/>
    <row r="189" ht="12" x14ac:dyDescent="0.2"/>
    <row r="190" ht="12" x14ac:dyDescent="0.2"/>
    <row r="191" ht="12" x14ac:dyDescent="0.2"/>
    <row r="192" ht="12" x14ac:dyDescent="0.2"/>
    <row r="193" ht="12" x14ac:dyDescent="0.2"/>
    <row r="194" ht="12" x14ac:dyDescent="0.2"/>
    <row r="195" ht="12" x14ac:dyDescent="0.2"/>
    <row r="196" ht="12" x14ac:dyDescent="0.2"/>
    <row r="197" ht="12" x14ac:dyDescent="0.2"/>
    <row r="198" ht="12" x14ac:dyDescent="0.2"/>
    <row r="199" ht="12" x14ac:dyDescent="0.2"/>
    <row r="200" ht="12" x14ac:dyDescent="0.2"/>
    <row r="201" ht="12" x14ac:dyDescent="0.2"/>
    <row r="202" ht="12" x14ac:dyDescent="0.2"/>
    <row r="203" ht="12" x14ac:dyDescent="0.2"/>
    <row r="204" ht="12" x14ac:dyDescent="0.2"/>
    <row r="205" ht="12" x14ac:dyDescent="0.2"/>
    <row r="206" ht="12" x14ac:dyDescent="0.2"/>
    <row r="207" ht="12" x14ac:dyDescent="0.2"/>
    <row r="208" ht="12" x14ac:dyDescent="0.2"/>
    <row r="209" ht="12" x14ac:dyDescent="0.2"/>
    <row r="210" ht="12" x14ac:dyDescent="0.2"/>
    <row r="211" ht="12" x14ac:dyDescent="0.2"/>
    <row r="212" ht="12" x14ac:dyDescent="0.2"/>
    <row r="213" ht="12" x14ac:dyDescent="0.2"/>
    <row r="214" ht="12" x14ac:dyDescent="0.2"/>
    <row r="215" ht="12" x14ac:dyDescent="0.2"/>
    <row r="216" ht="12" x14ac:dyDescent="0.2"/>
    <row r="217" ht="12" x14ac:dyDescent="0.2"/>
    <row r="218" ht="12" x14ac:dyDescent="0.2"/>
    <row r="219" ht="12" x14ac:dyDescent="0.2"/>
    <row r="220" ht="12" x14ac:dyDescent="0.2"/>
    <row r="221" ht="12" x14ac:dyDescent="0.2"/>
    <row r="222" ht="12" x14ac:dyDescent="0.2"/>
    <row r="223" ht="12" x14ac:dyDescent="0.2"/>
    <row r="224" ht="12" x14ac:dyDescent="0.2"/>
    <row r="225" ht="12" x14ac:dyDescent="0.2"/>
    <row r="226" ht="12" x14ac:dyDescent="0.2"/>
    <row r="227" ht="12" x14ac:dyDescent="0.2"/>
    <row r="228" ht="12" x14ac:dyDescent="0.2"/>
    <row r="229" ht="12" x14ac:dyDescent="0.2"/>
    <row r="230" ht="12" x14ac:dyDescent="0.2"/>
    <row r="231" ht="12" x14ac:dyDescent="0.2"/>
    <row r="232" ht="12" x14ac:dyDescent="0.2"/>
    <row r="233" ht="12" x14ac:dyDescent="0.2"/>
    <row r="234" ht="12" x14ac:dyDescent="0.2"/>
    <row r="235" ht="12" x14ac:dyDescent="0.2"/>
    <row r="236" ht="12" x14ac:dyDescent="0.2"/>
    <row r="237" ht="12" x14ac:dyDescent="0.2"/>
    <row r="238" ht="12" x14ac:dyDescent="0.2"/>
    <row r="239" ht="12" x14ac:dyDescent="0.2"/>
    <row r="240" ht="12" x14ac:dyDescent="0.2"/>
    <row r="241" ht="12" x14ac:dyDescent="0.2"/>
    <row r="242" ht="12" x14ac:dyDescent="0.2"/>
    <row r="243" ht="12" x14ac:dyDescent="0.2"/>
    <row r="244" ht="12" x14ac:dyDescent="0.2"/>
    <row r="245" ht="12" x14ac:dyDescent="0.2"/>
    <row r="246" ht="12" x14ac:dyDescent="0.2"/>
    <row r="247" ht="12" x14ac:dyDescent="0.2"/>
    <row r="248" ht="12" x14ac:dyDescent="0.2"/>
    <row r="249" ht="12" x14ac:dyDescent="0.2"/>
    <row r="250" ht="12" x14ac:dyDescent="0.2"/>
    <row r="251" ht="12" x14ac:dyDescent="0.2"/>
    <row r="252" ht="12" x14ac:dyDescent="0.2"/>
    <row r="253" ht="12" x14ac:dyDescent="0.2"/>
    <row r="254" ht="12" x14ac:dyDescent="0.2"/>
    <row r="255" ht="12" x14ac:dyDescent="0.2"/>
    <row r="256" ht="12" x14ac:dyDescent="0.2"/>
    <row r="257" ht="12" x14ac:dyDescent="0.2"/>
    <row r="258" ht="12" x14ac:dyDescent="0.2"/>
    <row r="259" ht="12" x14ac:dyDescent="0.2"/>
    <row r="260" ht="12" x14ac:dyDescent="0.2"/>
    <row r="261" ht="12" x14ac:dyDescent="0.2"/>
    <row r="262" ht="12" x14ac:dyDescent="0.2"/>
    <row r="263" ht="12" x14ac:dyDescent="0.2"/>
    <row r="264" ht="12" x14ac:dyDescent="0.2"/>
    <row r="265" ht="12" x14ac:dyDescent="0.2"/>
    <row r="266" ht="12" x14ac:dyDescent="0.2"/>
    <row r="267" ht="12" x14ac:dyDescent="0.2"/>
    <row r="268" ht="12" x14ac:dyDescent="0.2"/>
    <row r="269" ht="12" x14ac:dyDescent="0.2"/>
    <row r="270" ht="12" x14ac:dyDescent="0.2"/>
    <row r="271" ht="12" x14ac:dyDescent="0.2"/>
    <row r="272" ht="12" x14ac:dyDescent="0.2"/>
    <row r="273" ht="12" x14ac:dyDescent="0.2"/>
    <row r="274" ht="12" x14ac:dyDescent="0.2"/>
    <row r="275" ht="12" x14ac:dyDescent="0.2"/>
    <row r="276" ht="12" x14ac:dyDescent="0.2"/>
    <row r="277" ht="12" x14ac:dyDescent="0.2"/>
    <row r="278" ht="12" x14ac:dyDescent="0.2"/>
    <row r="279" ht="12" x14ac:dyDescent="0.2"/>
    <row r="280" ht="12" x14ac:dyDescent="0.2"/>
    <row r="281" ht="12" x14ac:dyDescent="0.2"/>
    <row r="282" ht="12" x14ac:dyDescent="0.2"/>
    <row r="283" ht="12" x14ac:dyDescent="0.2"/>
    <row r="284" ht="12" x14ac:dyDescent="0.2"/>
    <row r="285" ht="12" x14ac:dyDescent="0.2"/>
    <row r="286" ht="12" x14ac:dyDescent="0.2"/>
    <row r="287" ht="12" x14ac:dyDescent="0.2"/>
    <row r="288" ht="12" x14ac:dyDescent="0.2"/>
    <row r="289" ht="12" x14ac:dyDescent="0.2"/>
    <row r="290" ht="12" x14ac:dyDescent="0.2"/>
    <row r="291" ht="12" x14ac:dyDescent="0.2"/>
    <row r="292" ht="12" x14ac:dyDescent="0.2"/>
    <row r="293" ht="12" x14ac:dyDescent="0.2"/>
    <row r="294" ht="12" x14ac:dyDescent="0.2"/>
    <row r="295" ht="12" x14ac:dyDescent="0.2"/>
    <row r="296" ht="12" x14ac:dyDescent="0.2"/>
    <row r="297" ht="12" x14ac:dyDescent="0.2"/>
    <row r="298" ht="12" x14ac:dyDescent="0.2"/>
    <row r="299" ht="12" x14ac:dyDescent="0.2"/>
    <row r="300" ht="12" x14ac:dyDescent="0.2"/>
    <row r="301" ht="12" x14ac:dyDescent="0.2"/>
    <row r="302" ht="12" x14ac:dyDescent="0.2"/>
    <row r="303" ht="12" x14ac:dyDescent="0.2"/>
    <row r="304" ht="12" x14ac:dyDescent="0.2"/>
    <row r="305" ht="12" x14ac:dyDescent="0.2"/>
    <row r="306" ht="12" x14ac:dyDescent="0.2"/>
    <row r="307" ht="12" x14ac:dyDescent="0.2"/>
    <row r="308" ht="12" x14ac:dyDescent="0.2"/>
    <row r="309" ht="12" x14ac:dyDescent="0.2"/>
    <row r="310" ht="12" x14ac:dyDescent="0.2"/>
    <row r="311" ht="12" x14ac:dyDescent="0.2"/>
    <row r="312" ht="12" x14ac:dyDescent="0.2"/>
    <row r="313" ht="12" x14ac:dyDescent="0.2"/>
    <row r="314" ht="12" x14ac:dyDescent="0.2"/>
    <row r="315" ht="12" x14ac:dyDescent="0.2"/>
    <row r="316" ht="12" x14ac:dyDescent="0.2"/>
    <row r="317" ht="12" x14ac:dyDescent="0.2"/>
    <row r="318" ht="12" x14ac:dyDescent="0.2"/>
    <row r="319" ht="12" x14ac:dyDescent="0.2"/>
    <row r="320" ht="12" x14ac:dyDescent="0.2"/>
    <row r="321" ht="12" x14ac:dyDescent="0.2"/>
    <row r="322" ht="12" x14ac:dyDescent="0.2"/>
    <row r="323" ht="12" x14ac:dyDescent="0.2"/>
    <row r="324" ht="12" x14ac:dyDescent="0.2"/>
    <row r="325" ht="12" x14ac:dyDescent="0.2"/>
    <row r="326" ht="12" x14ac:dyDescent="0.2"/>
    <row r="327" ht="12" x14ac:dyDescent="0.2"/>
    <row r="328" ht="12" x14ac:dyDescent="0.2"/>
    <row r="329" ht="12" x14ac:dyDescent="0.2"/>
    <row r="330" ht="12" x14ac:dyDescent="0.2"/>
    <row r="331" ht="12" x14ac:dyDescent="0.2"/>
    <row r="332" ht="12" x14ac:dyDescent="0.2"/>
    <row r="333" ht="12" x14ac:dyDescent="0.2"/>
    <row r="334" ht="12" x14ac:dyDescent="0.2"/>
    <row r="335" ht="12" x14ac:dyDescent="0.2"/>
    <row r="336" ht="12" x14ac:dyDescent="0.2"/>
    <row r="337" ht="12" x14ac:dyDescent="0.2"/>
    <row r="338" ht="12" x14ac:dyDescent="0.2"/>
    <row r="339" ht="12" x14ac:dyDescent="0.2"/>
    <row r="340" ht="12" x14ac:dyDescent="0.2"/>
    <row r="341" ht="12" x14ac:dyDescent="0.2"/>
    <row r="342" ht="12" x14ac:dyDescent="0.2"/>
    <row r="343" ht="12" x14ac:dyDescent="0.2"/>
    <row r="344" ht="12" x14ac:dyDescent="0.2"/>
    <row r="345" ht="12" x14ac:dyDescent="0.2"/>
    <row r="346" ht="12" x14ac:dyDescent="0.2"/>
    <row r="347" ht="12" x14ac:dyDescent="0.2"/>
    <row r="348" ht="12" x14ac:dyDescent="0.2"/>
    <row r="349" ht="12" x14ac:dyDescent="0.2"/>
    <row r="350" ht="12" x14ac:dyDescent="0.2"/>
    <row r="351" ht="12" x14ac:dyDescent="0.2"/>
    <row r="352" ht="12" x14ac:dyDescent="0.2"/>
    <row r="353" ht="12" x14ac:dyDescent="0.2"/>
    <row r="354" ht="12" x14ac:dyDescent="0.2"/>
    <row r="355" ht="12" x14ac:dyDescent="0.2"/>
    <row r="356" ht="12" x14ac:dyDescent="0.2"/>
    <row r="357" ht="12" x14ac:dyDescent="0.2"/>
    <row r="358" ht="12" x14ac:dyDescent="0.2"/>
    <row r="359" ht="12" x14ac:dyDescent="0.2"/>
    <row r="360" ht="12" x14ac:dyDescent="0.2"/>
    <row r="361" ht="12" x14ac:dyDescent="0.2"/>
    <row r="362" ht="12" x14ac:dyDescent="0.2"/>
    <row r="363" ht="12" x14ac:dyDescent="0.2"/>
    <row r="364" ht="12" x14ac:dyDescent="0.2"/>
    <row r="365" ht="12" x14ac:dyDescent="0.2"/>
    <row r="366" ht="12" x14ac:dyDescent="0.2"/>
    <row r="367" ht="12" x14ac:dyDescent="0.2"/>
    <row r="368" ht="12" x14ac:dyDescent="0.2"/>
    <row r="369" ht="12" x14ac:dyDescent="0.2"/>
    <row r="370" ht="12" x14ac:dyDescent="0.2"/>
    <row r="371" ht="12" x14ac:dyDescent="0.2"/>
    <row r="372" ht="12" x14ac:dyDescent="0.2"/>
    <row r="373" ht="12" x14ac:dyDescent="0.2"/>
    <row r="374" ht="12" x14ac:dyDescent="0.2"/>
    <row r="375" ht="12" x14ac:dyDescent="0.2"/>
    <row r="376" ht="12" x14ac:dyDescent="0.2"/>
    <row r="377" ht="12" x14ac:dyDescent="0.2"/>
    <row r="378" ht="12" x14ac:dyDescent="0.2"/>
    <row r="379" ht="12" x14ac:dyDescent="0.2"/>
    <row r="380" ht="12" x14ac:dyDescent="0.2"/>
    <row r="381" ht="12" x14ac:dyDescent="0.2"/>
    <row r="382" ht="12" x14ac:dyDescent="0.2"/>
    <row r="383" ht="12" x14ac:dyDescent="0.2"/>
    <row r="384" ht="12" x14ac:dyDescent="0.2"/>
    <row r="385" ht="12" x14ac:dyDescent="0.2"/>
    <row r="386" ht="12" x14ac:dyDescent="0.2"/>
    <row r="387" ht="12" x14ac:dyDescent="0.2"/>
    <row r="388" ht="12" x14ac:dyDescent="0.2"/>
    <row r="389" ht="12" x14ac:dyDescent="0.2"/>
    <row r="390" ht="12" x14ac:dyDescent="0.2"/>
    <row r="391" ht="12" x14ac:dyDescent="0.2"/>
    <row r="392" ht="12" x14ac:dyDescent="0.2"/>
    <row r="393" ht="12" x14ac:dyDescent="0.2"/>
    <row r="394" ht="12" x14ac:dyDescent="0.2"/>
    <row r="395" ht="12" x14ac:dyDescent="0.2"/>
    <row r="396" ht="12" x14ac:dyDescent="0.2"/>
    <row r="397" ht="12" x14ac:dyDescent="0.2"/>
    <row r="398" ht="12" x14ac:dyDescent="0.2"/>
    <row r="399" ht="12" x14ac:dyDescent="0.2"/>
    <row r="400" ht="12" x14ac:dyDescent="0.2"/>
    <row r="401" ht="12" x14ac:dyDescent="0.2"/>
    <row r="402" ht="12" x14ac:dyDescent="0.2"/>
    <row r="403" ht="12" x14ac:dyDescent="0.2"/>
    <row r="404" ht="12" x14ac:dyDescent="0.2"/>
    <row r="405" ht="12" x14ac:dyDescent="0.2"/>
    <row r="406" ht="12" x14ac:dyDescent="0.2"/>
    <row r="407" ht="12" x14ac:dyDescent="0.2"/>
    <row r="408" ht="12" x14ac:dyDescent="0.2"/>
    <row r="409" ht="12" x14ac:dyDescent="0.2"/>
    <row r="410" ht="12" x14ac:dyDescent="0.2"/>
    <row r="411" ht="12" x14ac:dyDescent="0.2"/>
    <row r="412" ht="12" x14ac:dyDescent="0.2"/>
    <row r="413" ht="12" x14ac:dyDescent="0.2"/>
    <row r="414" ht="12" x14ac:dyDescent="0.2"/>
    <row r="415" ht="12" x14ac:dyDescent="0.2"/>
    <row r="416" ht="12" x14ac:dyDescent="0.2"/>
    <row r="417" ht="12" x14ac:dyDescent="0.2"/>
    <row r="418" ht="12" x14ac:dyDescent="0.2"/>
    <row r="419" ht="12" x14ac:dyDescent="0.2"/>
    <row r="420" ht="12" x14ac:dyDescent="0.2"/>
    <row r="421" ht="12" x14ac:dyDescent="0.2"/>
    <row r="422" ht="12" x14ac:dyDescent="0.2"/>
    <row r="423" ht="12" x14ac:dyDescent="0.2"/>
    <row r="424" ht="12" x14ac:dyDescent="0.2"/>
    <row r="425" ht="12" x14ac:dyDescent="0.2"/>
    <row r="426" ht="12" x14ac:dyDescent="0.2"/>
    <row r="427" ht="12" x14ac:dyDescent="0.2"/>
    <row r="428" ht="12" x14ac:dyDescent="0.2"/>
    <row r="429" ht="12" x14ac:dyDescent="0.2"/>
    <row r="430" ht="12" x14ac:dyDescent="0.2"/>
    <row r="431" ht="12" x14ac:dyDescent="0.2"/>
    <row r="432" ht="12" x14ac:dyDescent="0.2"/>
    <row r="433" ht="12" x14ac:dyDescent="0.2"/>
    <row r="434" ht="12" x14ac:dyDescent="0.2"/>
    <row r="435" ht="12" x14ac:dyDescent="0.2"/>
    <row r="436" ht="12" x14ac:dyDescent="0.2"/>
    <row r="437" ht="12" x14ac:dyDescent="0.2"/>
    <row r="438" ht="12" x14ac:dyDescent="0.2"/>
    <row r="439" ht="12" x14ac:dyDescent="0.2"/>
    <row r="440" ht="12" x14ac:dyDescent="0.2"/>
    <row r="441" ht="12" x14ac:dyDescent="0.2"/>
    <row r="442" ht="12" x14ac:dyDescent="0.2"/>
    <row r="443" ht="12" x14ac:dyDescent="0.2"/>
    <row r="444" ht="12" x14ac:dyDescent="0.2"/>
    <row r="445" ht="12" x14ac:dyDescent="0.2"/>
    <row r="446" ht="12" x14ac:dyDescent="0.2"/>
    <row r="447" ht="12" x14ac:dyDescent="0.2"/>
    <row r="448" ht="12" x14ac:dyDescent="0.2"/>
    <row r="449" ht="12" x14ac:dyDescent="0.2"/>
    <row r="450" ht="12" x14ac:dyDescent="0.2"/>
    <row r="451" ht="12" x14ac:dyDescent="0.2"/>
    <row r="452" ht="12" x14ac:dyDescent="0.2"/>
    <row r="453" ht="12" x14ac:dyDescent="0.2"/>
    <row r="454" ht="12" x14ac:dyDescent="0.2"/>
    <row r="455" ht="12" x14ac:dyDescent="0.2"/>
    <row r="456" ht="12" x14ac:dyDescent="0.2"/>
    <row r="457" ht="12" x14ac:dyDescent="0.2"/>
    <row r="458" ht="12" x14ac:dyDescent="0.2"/>
    <row r="459" ht="12" x14ac:dyDescent="0.2"/>
    <row r="460" ht="12" x14ac:dyDescent="0.2"/>
    <row r="461" ht="12" x14ac:dyDescent="0.2"/>
    <row r="462" ht="12" x14ac:dyDescent="0.2"/>
    <row r="463" ht="12" x14ac:dyDescent="0.2"/>
    <row r="464" ht="12" x14ac:dyDescent="0.2"/>
    <row r="465" ht="12" x14ac:dyDescent="0.2"/>
    <row r="466" ht="12" x14ac:dyDescent="0.2"/>
    <row r="467" ht="12" x14ac:dyDescent="0.2"/>
    <row r="468" ht="12" x14ac:dyDescent="0.2"/>
    <row r="469" ht="12" x14ac:dyDescent="0.2"/>
    <row r="470" ht="12" x14ac:dyDescent="0.2"/>
    <row r="471" ht="12" x14ac:dyDescent="0.2"/>
    <row r="472" ht="12" x14ac:dyDescent="0.2"/>
    <row r="473" ht="12" x14ac:dyDescent="0.2"/>
    <row r="474" ht="12" x14ac:dyDescent="0.2"/>
    <row r="475" ht="12" x14ac:dyDescent="0.2"/>
    <row r="476" ht="12" x14ac:dyDescent="0.2"/>
    <row r="477" ht="12" x14ac:dyDescent="0.2"/>
    <row r="478" ht="12" x14ac:dyDescent="0.2"/>
    <row r="479" ht="12" x14ac:dyDescent="0.2"/>
    <row r="480" ht="12" x14ac:dyDescent="0.2"/>
    <row r="481" ht="12" x14ac:dyDescent="0.2"/>
    <row r="482" ht="12" x14ac:dyDescent="0.2"/>
    <row r="483" ht="12" x14ac:dyDescent="0.2"/>
    <row r="484" ht="12" x14ac:dyDescent="0.2"/>
    <row r="485" ht="12" x14ac:dyDescent="0.2"/>
    <row r="486" ht="12" x14ac:dyDescent="0.2"/>
    <row r="487" ht="12" x14ac:dyDescent="0.2"/>
    <row r="488" ht="12" x14ac:dyDescent="0.2"/>
    <row r="489" ht="12" x14ac:dyDescent="0.2"/>
    <row r="490" ht="12" x14ac:dyDescent="0.2"/>
    <row r="491" ht="12" x14ac:dyDescent="0.2"/>
    <row r="492" ht="12" x14ac:dyDescent="0.2"/>
    <row r="493" ht="12" x14ac:dyDescent="0.2"/>
    <row r="494" ht="12" x14ac:dyDescent="0.2"/>
    <row r="495" ht="12" x14ac:dyDescent="0.2"/>
    <row r="496" ht="12" x14ac:dyDescent="0.2"/>
    <row r="497" ht="12" x14ac:dyDescent="0.2"/>
    <row r="498" ht="12" x14ac:dyDescent="0.2"/>
    <row r="499" ht="12" x14ac:dyDescent="0.2"/>
    <row r="500" ht="12" x14ac:dyDescent="0.2"/>
    <row r="501" ht="12" x14ac:dyDescent="0.2"/>
    <row r="502" ht="12" x14ac:dyDescent="0.2"/>
    <row r="503" ht="12" x14ac:dyDescent="0.2"/>
    <row r="504" ht="12" x14ac:dyDescent="0.2"/>
    <row r="505" ht="12" x14ac:dyDescent="0.2"/>
    <row r="506" ht="12" x14ac:dyDescent="0.2"/>
    <row r="507" ht="12" x14ac:dyDescent="0.2"/>
    <row r="508" ht="12" x14ac:dyDescent="0.2"/>
    <row r="509" ht="12" x14ac:dyDescent="0.2"/>
    <row r="510" ht="12" x14ac:dyDescent="0.2"/>
    <row r="511" ht="12" x14ac:dyDescent="0.2"/>
    <row r="512" ht="12" x14ac:dyDescent="0.2"/>
    <row r="513" ht="12" x14ac:dyDescent="0.2"/>
    <row r="514" ht="12" x14ac:dyDescent="0.2"/>
    <row r="515" ht="12" x14ac:dyDescent="0.2"/>
    <row r="516" ht="12" x14ac:dyDescent="0.2"/>
    <row r="517" ht="12" x14ac:dyDescent="0.2"/>
    <row r="518" ht="12" x14ac:dyDescent="0.2"/>
    <row r="519" ht="12" x14ac:dyDescent="0.2"/>
    <row r="520" ht="12" x14ac:dyDescent="0.2"/>
    <row r="521" ht="12" x14ac:dyDescent="0.2"/>
    <row r="522" ht="12" x14ac:dyDescent="0.2"/>
    <row r="523" ht="12" x14ac:dyDescent="0.2"/>
    <row r="524" ht="12" x14ac:dyDescent="0.2"/>
    <row r="525" ht="12" x14ac:dyDescent="0.2"/>
    <row r="526" ht="12" x14ac:dyDescent="0.2"/>
    <row r="527" ht="12" x14ac:dyDescent="0.2"/>
    <row r="528" ht="12" x14ac:dyDescent="0.2"/>
    <row r="529" ht="12" x14ac:dyDescent="0.2"/>
    <row r="530" ht="12" x14ac:dyDescent="0.2"/>
    <row r="531" ht="12" x14ac:dyDescent="0.2"/>
    <row r="532" ht="12" x14ac:dyDescent="0.2"/>
    <row r="533" ht="12" x14ac:dyDescent="0.2"/>
    <row r="534" ht="12" x14ac:dyDescent="0.2"/>
    <row r="535" ht="12" x14ac:dyDescent="0.2"/>
    <row r="536" ht="12" x14ac:dyDescent="0.2"/>
    <row r="537" ht="12" x14ac:dyDescent="0.2"/>
    <row r="538" ht="12" x14ac:dyDescent="0.2"/>
    <row r="539" ht="12" x14ac:dyDescent="0.2"/>
    <row r="540" ht="12" x14ac:dyDescent="0.2"/>
    <row r="541" ht="12" x14ac:dyDescent="0.2"/>
    <row r="542" ht="12" x14ac:dyDescent="0.2"/>
    <row r="543" ht="12" x14ac:dyDescent="0.2"/>
    <row r="544" ht="12" x14ac:dyDescent="0.2"/>
    <row r="545" ht="12" x14ac:dyDescent="0.2"/>
    <row r="546" ht="12" x14ac:dyDescent="0.2"/>
    <row r="547" ht="12" x14ac:dyDescent="0.2"/>
    <row r="548" ht="12" x14ac:dyDescent="0.2"/>
    <row r="549" ht="12" x14ac:dyDescent="0.2"/>
    <row r="550" ht="12" x14ac:dyDescent="0.2"/>
    <row r="551" ht="12" x14ac:dyDescent="0.2"/>
    <row r="552" ht="12" x14ac:dyDescent="0.2"/>
    <row r="553" ht="12" x14ac:dyDescent="0.2"/>
    <row r="554" ht="12" x14ac:dyDescent="0.2"/>
    <row r="555" ht="12" x14ac:dyDescent="0.2"/>
    <row r="556" ht="12" x14ac:dyDescent="0.2"/>
    <row r="557" ht="12" x14ac:dyDescent="0.2"/>
    <row r="558" ht="12" x14ac:dyDescent="0.2"/>
    <row r="559" ht="12" x14ac:dyDescent="0.2"/>
    <row r="560" ht="12" x14ac:dyDescent="0.2"/>
    <row r="561" ht="12" x14ac:dyDescent="0.2"/>
    <row r="562" ht="12" x14ac:dyDescent="0.2"/>
    <row r="563" ht="12" x14ac:dyDescent="0.2"/>
    <row r="564" ht="12" x14ac:dyDescent="0.2"/>
    <row r="565" ht="12" x14ac:dyDescent="0.2"/>
    <row r="566" ht="12" x14ac:dyDescent="0.2"/>
    <row r="567" ht="12" x14ac:dyDescent="0.2"/>
    <row r="568" ht="12" x14ac:dyDescent="0.2"/>
    <row r="569" ht="12" x14ac:dyDescent="0.2"/>
    <row r="570" ht="12" x14ac:dyDescent="0.2"/>
    <row r="571" ht="12" x14ac:dyDescent="0.2"/>
    <row r="572" ht="12" x14ac:dyDescent="0.2"/>
    <row r="573" ht="12" x14ac:dyDescent="0.2"/>
    <row r="574" ht="12" x14ac:dyDescent="0.2"/>
    <row r="575" ht="12" x14ac:dyDescent="0.2"/>
    <row r="576" ht="12" x14ac:dyDescent="0.2"/>
    <row r="577" ht="12" x14ac:dyDescent="0.2"/>
    <row r="578" ht="12" x14ac:dyDescent="0.2"/>
    <row r="579" ht="12" x14ac:dyDescent="0.2"/>
    <row r="580" ht="12" x14ac:dyDescent="0.2"/>
    <row r="581" ht="12" x14ac:dyDescent="0.2"/>
    <row r="582" ht="12" x14ac:dyDescent="0.2"/>
    <row r="583" ht="12" x14ac:dyDescent="0.2"/>
    <row r="584" ht="12" x14ac:dyDescent="0.2"/>
    <row r="585" ht="12" x14ac:dyDescent="0.2"/>
    <row r="586" ht="12" x14ac:dyDescent="0.2"/>
    <row r="587" ht="12" x14ac:dyDescent="0.2"/>
    <row r="588" ht="12" x14ac:dyDescent="0.2"/>
    <row r="589" ht="12" x14ac:dyDescent="0.2"/>
    <row r="590" ht="12" x14ac:dyDescent="0.2"/>
    <row r="591" ht="12" x14ac:dyDescent="0.2"/>
    <row r="592" ht="12" x14ac:dyDescent="0.2"/>
    <row r="593" ht="12" x14ac:dyDescent="0.2"/>
    <row r="594" ht="12" x14ac:dyDescent="0.2"/>
    <row r="595" ht="12" x14ac:dyDescent="0.2"/>
    <row r="596" ht="12" x14ac:dyDescent="0.2"/>
    <row r="597" ht="12" x14ac:dyDescent="0.2"/>
    <row r="598" ht="12" x14ac:dyDescent="0.2"/>
    <row r="599" ht="12" x14ac:dyDescent="0.2"/>
    <row r="600" ht="12" x14ac:dyDescent="0.2"/>
    <row r="601" ht="12" x14ac:dyDescent="0.2"/>
    <row r="602" ht="12" x14ac:dyDescent="0.2"/>
    <row r="603" ht="12" x14ac:dyDescent="0.2"/>
    <row r="604" ht="12" x14ac:dyDescent="0.2"/>
    <row r="605" ht="12" x14ac:dyDescent="0.2"/>
    <row r="606" ht="12" x14ac:dyDescent="0.2"/>
    <row r="607" ht="12" x14ac:dyDescent="0.2"/>
    <row r="608" ht="12" x14ac:dyDescent="0.2"/>
    <row r="609" ht="12" x14ac:dyDescent="0.2"/>
    <row r="610" ht="12" x14ac:dyDescent="0.2"/>
    <row r="611" ht="12" x14ac:dyDescent="0.2"/>
    <row r="612" ht="12" x14ac:dyDescent="0.2"/>
    <row r="613" ht="12" x14ac:dyDescent="0.2"/>
    <row r="614" ht="12" x14ac:dyDescent="0.2"/>
    <row r="615" ht="12" x14ac:dyDescent="0.2"/>
    <row r="616" ht="12" x14ac:dyDescent="0.2"/>
    <row r="617" ht="12" x14ac:dyDescent="0.2"/>
    <row r="618" ht="12" x14ac:dyDescent="0.2"/>
    <row r="619" ht="12" x14ac:dyDescent="0.2"/>
    <row r="620" ht="12" x14ac:dyDescent="0.2"/>
    <row r="621" ht="12" x14ac:dyDescent="0.2"/>
    <row r="622" ht="12" x14ac:dyDescent="0.2"/>
    <row r="623" ht="12" x14ac:dyDescent="0.2"/>
    <row r="624" ht="12" x14ac:dyDescent="0.2"/>
    <row r="625" ht="12" x14ac:dyDescent="0.2"/>
    <row r="626" ht="12" x14ac:dyDescent="0.2"/>
    <row r="627" ht="12" x14ac:dyDescent="0.2"/>
    <row r="628" ht="12" x14ac:dyDescent="0.2"/>
    <row r="629" ht="12" x14ac:dyDescent="0.2"/>
    <row r="630" ht="12" x14ac:dyDescent="0.2"/>
    <row r="631" ht="12" x14ac:dyDescent="0.2"/>
    <row r="632" ht="12" x14ac:dyDescent="0.2"/>
    <row r="633" ht="12" x14ac:dyDescent="0.2"/>
    <row r="634" ht="12" x14ac:dyDescent="0.2"/>
    <row r="635" ht="12" x14ac:dyDescent="0.2"/>
    <row r="636" ht="12" x14ac:dyDescent="0.2"/>
    <row r="637" ht="12" x14ac:dyDescent="0.2"/>
    <row r="638" ht="12" x14ac:dyDescent="0.2"/>
    <row r="639" ht="12" x14ac:dyDescent="0.2"/>
    <row r="640" ht="12" x14ac:dyDescent="0.2"/>
    <row r="641" ht="12" x14ac:dyDescent="0.2"/>
    <row r="642" ht="12" x14ac:dyDescent="0.2"/>
    <row r="643" ht="12" x14ac:dyDescent="0.2"/>
    <row r="644" ht="12" x14ac:dyDescent="0.2"/>
    <row r="645" ht="12" x14ac:dyDescent="0.2"/>
    <row r="646" ht="12" x14ac:dyDescent="0.2"/>
    <row r="647" ht="12" x14ac:dyDescent="0.2"/>
    <row r="648" ht="12" x14ac:dyDescent="0.2"/>
    <row r="649" ht="12" x14ac:dyDescent="0.2"/>
    <row r="650" ht="12" x14ac:dyDescent="0.2"/>
    <row r="651" ht="12" x14ac:dyDescent="0.2"/>
    <row r="652" ht="12" x14ac:dyDescent="0.2"/>
    <row r="653" ht="12" x14ac:dyDescent="0.2"/>
    <row r="654" ht="12" x14ac:dyDescent="0.2"/>
    <row r="655" ht="12" x14ac:dyDescent="0.2"/>
    <row r="656" ht="12" x14ac:dyDescent="0.2"/>
    <row r="657" ht="12" x14ac:dyDescent="0.2"/>
    <row r="658" ht="12" x14ac:dyDescent="0.2"/>
    <row r="659" ht="12" x14ac:dyDescent="0.2"/>
    <row r="660" ht="12" x14ac:dyDescent="0.2"/>
    <row r="661" ht="12" x14ac:dyDescent="0.2"/>
    <row r="662" ht="12" x14ac:dyDescent="0.2"/>
    <row r="663" ht="12" x14ac:dyDescent="0.2"/>
    <row r="664" ht="12" x14ac:dyDescent="0.2"/>
    <row r="665" ht="12" x14ac:dyDescent="0.2"/>
    <row r="666" ht="12" x14ac:dyDescent="0.2"/>
    <row r="667" ht="12" x14ac:dyDescent="0.2"/>
    <row r="668" ht="12" x14ac:dyDescent="0.2"/>
    <row r="669" ht="12" x14ac:dyDescent="0.2"/>
    <row r="670" ht="12" x14ac:dyDescent="0.2"/>
    <row r="671" ht="12" x14ac:dyDescent="0.2"/>
    <row r="672" ht="12" x14ac:dyDescent="0.2"/>
    <row r="673" ht="12" x14ac:dyDescent="0.2"/>
    <row r="674" ht="12" x14ac:dyDescent="0.2"/>
    <row r="675" ht="12" x14ac:dyDescent="0.2"/>
    <row r="676" ht="12" x14ac:dyDescent="0.2"/>
    <row r="677" ht="12" x14ac:dyDescent="0.2"/>
    <row r="678" ht="12" x14ac:dyDescent="0.2"/>
    <row r="679" ht="12" x14ac:dyDescent="0.2"/>
    <row r="680" ht="12" x14ac:dyDescent="0.2"/>
    <row r="681" ht="12" x14ac:dyDescent="0.2"/>
    <row r="682" ht="12" x14ac:dyDescent="0.2"/>
    <row r="683" ht="12" x14ac:dyDescent="0.2"/>
    <row r="684" ht="12" x14ac:dyDescent="0.2"/>
    <row r="685" ht="12" x14ac:dyDescent="0.2"/>
    <row r="686" ht="12" x14ac:dyDescent="0.2"/>
    <row r="687" ht="12" x14ac:dyDescent="0.2"/>
    <row r="688" ht="12" x14ac:dyDescent="0.2"/>
    <row r="689" ht="12" x14ac:dyDescent="0.2"/>
    <row r="690" ht="12" x14ac:dyDescent="0.2"/>
    <row r="691" ht="12" x14ac:dyDescent="0.2"/>
    <row r="692" ht="12" x14ac:dyDescent="0.2"/>
    <row r="693" ht="12" x14ac:dyDescent="0.2"/>
    <row r="694" ht="12" x14ac:dyDescent="0.2"/>
    <row r="695" ht="12" x14ac:dyDescent="0.2"/>
    <row r="696" ht="12" x14ac:dyDescent="0.2"/>
    <row r="697" ht="12" x14ac:dyDescent="0.2"/>
    <row r="698" ht="12" x14ac:dyDescent="0.2"/>
    <row r="699" ht="12" x14ac:dyDescent="0.2"/>
    <row r="700" ht="12" x14ac:dyDescent="0.2"/>
    <row r="701" ht="12" x14ac:dyDescent="0.2"/>
    <row r="702" ht="12" x14ac:dyDescent="0.2"/>
    <row r="703" ht="12" x14ac:dyDescent="0.2"/>
    <row r="704" ht="12" x14ac:dyDescent="0.2"/>
    <row r="705" ht="12" x14ac:dyDescent="0.2"/>
    <row r="706" ht="12" x14ac:dyDescent="0.2"/>
    <row r="707" ht="12" x14ac:dyDescent="0.2"/>
    <row r="708" ht="12" x14ac:dyDescent="0.2"/>
    <row r="709" ht="12" x14ac:dyDescent="0.2"/>
    <row r="710" ht="12" x14ac:dyDescent="0.2"/>
    <row r="711" ht="12" x14ac:dyDescent="0.2"/>
    <row r="712" ht="12" x14ac:dyDescent="0.2"/>
    <row r="713" ht="12" x14ac:dyDescent="0.2"/>
    <row r="714" ht="12" x14ac:dyDescent="0.2"/>
    <row r="715" ht="12" x14ac:dyDescent="0.2"/>
    <row r="716" ht="12" x14ac:dyDescent="0.2"/>
    <row r="717" ht="12" x14ac:dyDescent="0.2"/>
    <row r="718" ht="12" x14ac:dyDescent="0.2"/>
    <row r="719" ht="12" x14ac:dyDescent="0.2"/>
    <row r="720" ht="12" x14ac:dyDescent="0.2"/>
    <row r="721" ht="12" x14ac:dyDescent="0.2"/>
    <row r="722" ht="12" x14ac:dyDescent="0.2"/>
    <row r="723" ht="12" x14ac:dyDescent="0.2"/>
    <row r="724" ht="12" x14ac:dyDescent="0.2"/>
    <row r="725" ht="12" x14ac:dyDescent="0.2"/>
    <row r="726" ht="12" x14ac:dyDescent="0.2"/>
    <row r="727" ht="12" x14ac:dyDescent="0.2"/>
    <row r="728" ht="12" x14ac:dyDescent="0.2"/>
    <row r="729" ht="12" x14ac:dyDescent="0.2"/>
    <row r="730" ht="12" x14ac:dyDescent="0.2"/>
    <row r="731" ht="12" x14ac:dyDescent="0.2"/>
    <row r="732" ht="12" x14ac:dyDescent="0.2"/>
    <row r="733" ht="12" x14ac:dyDescent="0.2"/>
    <row r="734" ht="12" x14ac:dyDescent="0.2"/>
    <row r="735" ht="12" x14ac:dyDescent="0.2"/>
    <row r="736" ht="12" x14ac:dyDescent="0.2"/>
    <row r="737" ht="12" x14ac:dyDescent="0.2"/>
    <row r="738" ht="12" x14ac:dyDescent="0.2"/>
    <row r="739" ht="12" x14ac:dyDescent="0.2"/>
    <row r="740" ht="12" x14ac:dyDescent="0.2"/>
    <row r="741" ht="12" x14ac:dyDescent="0.2"/>
    <row r="742" ht="12" x14ac:dyDescent="0.2"/>
    <row r="743" ht="12" x14ac:dyDescent="0.2"/>
    <row r="744" ht="12" x14ac:dyDescent="0.2"/>
    <row r="745" ht="12" x14ac:dyDescent="0.2"/>
    <row r="746" ht="12" x14ac:dyDescent="0.2"/>
    <row r="747" ht="12" x14ac:dyDescent="0.2"/>
    <row r="748" ht="12" x14ac:dyDescent="0.2"/>
    <row r="749" ht="12" x14ac:dyDescent="0.2"/>
    <row r="750" ht="12" x14ac:dyDescent="0.2"/>
    <row r="751" ht="12" x14ac:dyDescent="0.2"/>
    <row r="752" ht="12" x14ac:dyDescent="0.2"/>
    <row r="753" ht="12" x14ac:dyDescent="0.2"/>
    <row r="754" ht="12" x14ac:dyDescent="0.2"/>
    <row r="755" ht="12" x14ac:dyDescent="0.2"/>
    <row r="756" ht="12" x14ac:dyDescent="0.2"/>
    <row r="757" ht="12" x14ac:dyDescent="0.2"/>
    <row r="758" ht="12" x14ac:dyDescent="0.2"/>
    <row r="759" ht="12" x14ac:dyDescent="0.2"/>
    <row r="760" ht="12" x14ac:dyDescent="0.2"/>
    <row r="761" ht="12" x14ac:dyDescent="0.2"/>
    <row r="762" ht="12" x14ac:dyDescent="0.2"/>
    <row r="763" ht="12" x14ac:dyDescent="0.2"/>
    <row r="764" ht="12" x14ac:dyDescent="0.2"/>
    <row r="765" ht="12" x14ac:dyDescent="0.2"/>
    <row r="766" ht="12" x14ac:dyDescent="0.2"/>
    <row r="767" ht="12" x14ac:dyDescent="0.2"/>
    <row r="768" ht="12" x14ac:dyDescent="0.2"/>
    <row r="769" ht="12" x14ac:dyDescent="0.2"/>
    <row r="770" ht="12" x14ac:dyDescent="0.2"/>
    <row r="771" ht="12" x14ac:dyDescent="0.2"/>
    <row r="772" ht="12" x14ac:dyDescent="0.2"/>
    <row r="773" ht="12" x14ac:dyDescent="0.2"/>
    <row r="774" ht="12" x14ac:dyDescent="0.2"/>
    <row r="775" ht="12" x14ac:dyDescent="0.2"/>
    <row r="776" ht="12" x14ac:dyDescent="0.2"/>
    <row r="777" ht="12" x14ac:dyDescent="0.2"/>
    <row r="778" ht="12" x14ac:dyDescent="0.2"/>
    <row r="779" ht="12" x14ac:dyDescent="0.2"/>
    <row r="780" ht="12" x14ac:dyDescent="0.2"/>
    <row r="781" ht="12" x14ac:dyDescent="0.2"/>
    <row r="782" ht="12" x14ac:dyDescent="0.2"/>
    <row r="783" ht="12" x14ac:dyDescent="0.2"/>
    <row r="784" ht="12" x14ac:dyDescent="0.2"/>
    <row r="785" ht="12" x14ac:dyDescent="0.2"/>
    <row r="786" ht="12" x14ac:dyDescent="0.2"/>
    <row r="787" ht="12" x14ac:dyDescent="0.2"/>
    <row r="788" ht="12" x14ac:dyDescent="0.2"/>
    <row r="789" ht="12" x14ac:dyDescent="0.2"/>
    <row r="790" ht="12" x14ac:dyDescent="0.2"/>
    <row r="791" ht="12" x14ac:dyDescent="0.2"/>
    <row r="792" ht="12" x14ac:dyDescent="0.2"/>
    <row r="793" ht="12" x14ac:dyDescent="0.2"/>
    <row r="794" ht="12" x14ac:dyDescent="0.2"/>
    <row r="795" ht="12" x14ac:dyDescent="0.2"/>
    <row r="796" ht="12" x14ac:dyDescent="0.2"/>
    <row r="797" ht="12" x14ac:dyDescent="0.2"/>
    <row r="798" ht="12" x14ac:dyDescent="0.2"/>
    <row r="799" ht="12" x14ac:dyDescent="0.2"/>
    <row r="800" ht="12" x14ac:dyDescent="0.2"/>
    <row r="801" ht="12" x14ac:dyDescent="0.2"/>
    <row r="802" ht="12" x14ac:dyDescent="0.2"/>
    <row r="803" ht="12" x14ac:dyDescent="0.2"/>
    <row r="804" ht="12" x14ac:dyDescent="0.2"/>
    <row r="805" ht="12" x14ac:dyDescent="0.2"/>
    <row r="806" ht="12" x14ac:dyDescent="0.2"/>
    <row r="807" ht="12" x14ac:dyDescent="0.2"/>
    <row r="808" ht="12" x14ac:dyDescent="0.2"/>
    <row r="809" ht="12" x14ac:dyDescent="0.2"/>
    <row r="810" ht="12" x14ac:dyDescent="0.2"/>
    <row r="811" ht="12" x14ac:dyDescent="0.2"/>
    <row r="812" ht="12" x14ac:dyDescent="0.2"/>
    <row r="813" ht="12" x14ac:dyDescent="0.2"/>
    <row r="814" ht="12" x14ac:dyDescent="0.2"/>
    <row r="815" ht="12" x14ac:dyDescent="0.2"/>
    <row r="816" ht="12" x14ac:dyDescent="0.2"/>
    <row r="817" ht="12" x14ac:dyDescent="0.2"/>
    <row r="818" ht="12" x14ac:dyDescent="0.2"/>
    <row r="819" ht="12" x14ac:dyDescent="0.2"/>
    <row r="820" ht="12" x14ac:dyDescent="0.2"/>
    <row r="821" ht="12" x14ac:dyDescent="0.2"/>
    <row r="822" ht="12" x14ac:dyDescent="0.2"/>
    <row r="823" ht="12" x14ac:dyDescent="0.2"/>
    <row r="824" ht="12" x14ac:dyDescent="0.2"/>
    <row r="825" ht="12" x14ac:dyDescent="0.2"/>
    <row r="826" ht="12" x14ac:dyDescent="0.2"/>
    <row r="827" ht="12" x14ac:dyDescent="0.2"/>
    <row r="828" ht="12" x14ac:dyDescent="0.2"/>
    <row r="829" ht="12" x14ac:dyDescent="0.2"/>
    <row r="830" ht="12" x14ac:dyDescent="0.2"/>
    <row r="831" ht="12" x14ac:dyDescent="0.2"/>
    <row r="832" ht="12" x14ac:dyDescent="0.2"/>
    <row r="833" ht="12" x14ac:dyDescent="0.2"/>
    <row r="834" ht="12" x14ac:dyDescent="0.2"/>
    <row r="835" ht="12" x14ac:dyDescent="0.2"/>
    <row r="836" ht="12" x14ac:dyDescent="0.2"/>
    <row r="837" ht="12" x14ac:dyDescent="0.2"/>
    <row r="838" ht="12" x14ac:dyDescent="0.2"/>
    <row r="839" ht="12" x14ac:dyDescent="0.2"/>
    <row r="840" ht="12" x14ac:dyDescent="0.2"/>
    <row r="841" ht="12" x14ac:dyDescent="0.2"/>
    <row r="842" ht="12" x14ac:dyDescent="0.2"/>
    <row r="843" ht="12" x14ac:dyDescent="0.2"/>
    <row r="844" ht="12" x14ac:dyDescent="0.2"/>
    <row r="845" ht="12" x14ac:dyDescent="0.2"/>
    <row r="846" ht="12" x14ac:dyDescent="0.2"/>
    <row r="847" ht="12" x14ac:dyDescent="0.2"/>
    <row r="848" ht="12" x14ac:dyDescent="0.2"/>
    <row r="849" ht="12" x14ac:dyDescent="0.2"/>
    <row r="850" ht="12" x14ac:dyDescent="0.2"/>
    <row r="851" ht="12" x14ac:dyDescent="0.2"/>
    <row r="852" ht="12" x14ac:dyDescent="0.2"/>
    <row r="853" ht="12" x14ac:dyDescent="0.2"/>
    <row r="854" ht="12" x14ac:dyDescent="0.2"/>
    <row r="855" ht="12" x14ac:dyDescent="0.2"/>
    <row r="856" ht="12" x14ac:dyDescent="0.2"/>
    <row r="857" ht="12" x14ac:dyDescent="0.2"/>
    <row r="858" ht="12" x14ac:dyDescent="0.2"/>
    <row r="859" ht="12" x14ac:dyDescent="0.2"/>
    <row r="860" ht="12" x14ac:dyDescent="0.2"/>
    <row r="861" ht="12" x14ac:dyDescent="0.2"/>
    <row r="862" ht="12" x14ac:dyDescent="0.2"/>
    <row r="863" ht="12" x14ac:dyDescent="0.2"/>
    <row r="864" ht="12" x14ac:dyDescent="0.2"/>
    <row r="865" ht="12" x14ac:dyDescent="0.2"/>
    <row r="866" ht="12" x14ac:dyDescent="0.2"/>
    <row r="867" ht="12" x14ac:dyDescent="0.2"/>
    <row r="868" ht="12" x14ac:dyDescent="0.2"/>
    <row r="869" ht="12" x14ac:dyDescent="0.2"/>
    <row r="870" ht="12" x14ac:dyDescent="0.2"/>
    <row r="871" ht="12" x14ac:dyDescent="0.2"/>
    <row r="872" ht="12" x14ac:dyDescent="0.2"/>
    <row r="873" ht="12" x14ac:dyDescent="0.2"/>
    <row r="874" ht="12" x14ac:dyDescent="0.2"/>
    <row r="875" ht="12" x14ac:dyDescent="0.2"/>
    <row r="876" ht="12" x14ac:dyDescent="0.2"/>
    <row r="877" ht="12" x14ac:dyDescent="0.2"/>
    <row r="878" ht="12" x14ac:dyDescent="0.2"/>
    <row r="879" ht="12" x14ac:dyDescent="0.2"/>
    <row r="880" ht="12" x14ac:dyDescent="0.2"/>
    <row r="881" ht="12" x14ac:dyDescent="0.2"/>
    <row r="882" ht="12" x14ac:dyDescent="0.2"/>
    <row r="883" ht="12" x14ac:dyDescent="0.2"/>
    <row r="884" ht="12" x14ac:dyDescent="0.2"/>
    <row r="885" ht="12" x14ac:dyDescent="0.2"/>
    <row r="886" ht="12" x14ac:dyDescent="0.2"/>
    <row r="887" ht="12" x14ac:dyDescent="0.2"/>
    <row r="888" ht="12" x14ac:dyDescent="0.2"/>
    <row r="889" ht="12" x14ac:dyDescent="0.2"/>
    <row r="890" ht="12" x14ac:dyDescent="0.2"/>
    <row r="891" ht="12" x14ac:dyDescent="0.2"/>
    <row r="892" ht="12" x14ac:dyDescent="0.2"/>
    <row r="893" ht="12" x14ac:dyDescent="0.2"/>
    <row r="894" ht="12" x14ac:dyDescent="0.2"/>
    <row r="895" ht="12" x14ac:dyDescent="0.2"/>
    <row r="896" ht="12" x14ac:dyDescent="0.2"/>
    <row r="897" ht="12" x14ac:dyDescent="0.2"/>
    <row r="898" ht="12" x14ac:dyDescent="0.2"/>
    <row r="899" ht="12" x14ac:dyDescent="0.2"/>
    <row r="900" ht="12" x14ac:dyDescent="0.2"/>
    <row r="901" ht="12" x14ac:dyDescent="0.2"/>
    <row r="902" ht="12" x14ac:dyDescent="0.2"/>
    <row r="903" ht="12" x14ac:dyDescent="0.2"/>
    <row r="904" ht="12" x14ac:dyDescent="0.2"/>
    <row r="905" ht="12" x14ac:dyDescent="0.2"/>
    <row r="906" ht="12" x14ac:dyDescent="0.2"/>
    <row r="907" ht="12" x14ac:dyDescent="0.2"/>
    <row r="908" ht="12" x14ac:dyDescent="0.2"/>
    <row r="909" ht="12" x14ac:dyDescent="0.2"/>
    <row r="910" ht="12" x14ac:dyDescent="0.2"/>
    <row r="911" ht="12" x14ac:dyDescent="0.2"/>
    <row r="912" ht="12" x14ac:dyDescent="0.2"/>
    <row r="913" ht="12" x14ac:dyDescent="0.2"/>
    <row r="914" ht="12" x14ac:dyDescent="0.2"/>
    <row r="915" ht="12" x14ac:dyDescent="0.2"/>
    <row r="916" ht="12" x14ac:dyDescent="0.2"/>
    <row r="917" ht="12" x14ac:dyDescent="0.2"/>
    <row r="918" ht="12" x14ac:dyDescent="0.2"/>
    <row r="919" ht="12" x14ac:dyDescent="0.2"/>
    <row r="920" ht="12" x14ac:dyDescent="0.2"/>
    <row r="921" ht="12" x14ac:dyDescent="0.2"/>
    <row r="922" ht="12" x14ac:dyDescent="0.2"/>
    <row r="923" ht="12" x14ac:dyDescent="0.2"/>
    <row r="924" ht="12" x14ac:dyDescent="0.2"/>
    <row r="925" ht="12" x14ac:dyDescent="0.2"/>
    <row r="926" ht="12" x14ac:dyDescent="0.2"/>
    <row r="927" ht="12" x14ac:dyDescent="0.2"/>
    <row r="928" ht="12" x14ac:dyDescent="0.2"/>
    <row r="929" ht="12" x14ac:dyDescent="0.2"/>
    <row r="930" ht="12" x14ac:dyDescent="0.2"/>
    <row r="931" ht="12" x14ac:dyDescent="0.2"/>
    <row r="932" ht="12" x14ac:dyDescent="0.2"/>
    <row r="933" ht="12" x14ac:dyDescent="0.2"/>
    <row r="934" ht="12" x14ac:dyDescent="0.2"/>
    <row r="935" ht="12" x14ac:dyDescent="0.2"/>
    <row r="936" ht="12" x14ac:dyDescent="0.2"/>
    <row r="937" ht="12" x14ac:dyDescent="0.2"/>
    <row r="938" ht="12" x14ac:dyDescent="0.2"/>
    <row r="939" ht="12" x14ac:dyDescent="0.2"/>
    <row r="940" ht="12" x14ac:dyDescent="0.2"/>
    <row r="941" ht="12" x14ac:dyDescent="0.2"/>
    <row r="942" ht="12" x14ac:dyDescent="0.2"/>
    <row r="943" ht="12" x14ac:dyDescent="0.2"/>
    <row r="944" ht="12" x14ac:dyDescent="0.2"/>
    <row r="945" ht="12" x14ac:dyDescent="0.2"/>
    <row r="946" ht="12" x14ac:dyDescent="0.2"/>
    <row r="947" ht="12" x14ac:dyDescent="0.2"/>
    <row r="948" ht="12" x14ac:dyDescent="0.2"/>
    <row r="949" ht="12" x14ac:dyDescent="0.2"/>
    <row r="950" ht="12" x14ac:dyDescent="0.2"/>
    <row r="951" ht="12" x14ac:dyDescent="0.2"/>
    <row r="952" ht="12" x14ac:dyDescent="0.2"/>
    <row r="953" ht="12" x14ac:dyDescent="0.2"/>
    <row r="954" ht="12" x14ac:dyDescent="0.2"/>
    <row r="955" ht="12" x14ac:dyDescent="0.2"/>
    <row r="956" ht="12" x14ac:dyDescent="0.2"/>
    <row r="957" ht="12" x14ac:dyDescent="0.2"/>
    <row r="958" ht="12" x14ac:dyDescent="0.2"/>
    <row r="959" ht="12" x14ac:dyDescent="0.2"/>
    <row r="960" ht="12" x14ac:dyDescent="0.2"/>
    <row r="961" ht="12" x14ac:dyDescent="0.2"/>
    <row r="962" ht="12" x14ac:dyDescent="0.2"/>
    <row r="963" ht="12" x14ac:dyDescent="0.2"/>
    <row r="964" ht="12" x14ac:dyDescent="0.2"/>
    <row r="965" ht="12" x14ac:dyDescent="0.2"/>
    <row r="966" ht="12" x14ac:dyDescent="0.2"/>
    <row r="967" ht="12" x14ac:dyDescent="0.2"/>
    <row r="968" ht="12" x14ac:dyDescent="0.2"/>
    <row r="969" ht="12" x14ac:dyDescent="0.2"/>
    <row r="970" ht="12" x14ac:dyDescent="0.2"/>
    <row r="971" ht="12" x14ac:dyDescent="0.2"/>
    <row r="972" ht="12" x14ac:dyDescent="0.2"/>
    <row r="973" ht="12" x14ac:dyDescent="0.2"/>
    <row r="974" ht="12" x14ac:dyDescent="0.2"/>
    <row r="975" ht="12" x14ac:dyDescent="0.2"/>
    <row r="976" ht="12" x14ac:dyDescent="0.2"/>
    <row r="977" ht="12" x14ac:dyDescent="0.2"/>
    <row r="978" ht="12" x14ac:dyDescent="0.2"/>
    <row r="979" ht="12" x14ac:dyDescent="0.2"/>
    <row r="980" ht="12" x14ac:dyDescent="0.2"/>
    <row r="981" ht="12" x14ac:dyDescent="0.2"/>
    <row r="982" ht="12" x14ac:dyDescent="0.2"/>
    <row r="983" ht="12" x14ac:dyDescent="0.2"/>
    <row r="984" ht="12" x14ac:dyDescent="0.2"/>
    <row r="985" ht="12" x14ac:dyDescent="0.2"/>
    <row r="986" ht="12" x14ac:dyDescent="0.2"/>
    <row r="987" ht="12" x14ac:dyDescent="0.2"/>
    <row r="988" ht="12" x14ac:dyDescent="0.2"/>
    <row r="989" ht="12" x14ac:dyDescent="0.2"/>
    <row r="990" ht="12" x14ac:dyDescent="0.2"/>
    <row r="991" ht="12" x14ac:dyDescent="0.2"/>
    <row r="992" ht="12" x14ac:dyDescent="0.2"/>
    <row r="993" ht="12" x14ac:dyDescent="0.2"/>
    <row r="994" ht="12" x14ac:dyDescent="0.2"/>
    <row r="995" ht="12" x14ac:dyDescent="0.2"/>
    <row r="996" ht="12" x14ac:dyDescent="0.2"/>
    <row r="997" ht="12" x14ac:dyDescent="0.2"/>
    <row r="998" ht="12" x14ac:dyDescent="0.2"/>
  </sheetData>
  <mergeCells count="10">
    <mergeCell ref="E15:G15"/>
    <mergeCell ref="B1:E1"/>
    <mergeCell ref="E5:G5"/>
    <mergeCell ref="E6:G6"/>
    <mergeCell ref="E7:G7"/>
    <mergeCell ref="E8:G8"/>
    <mergeCell ref="B9:B10"/>
    <mergeCell ref="C9:C10"/>
    <mergeCell ref="D9:D10"/>
    <mergeCell ref="B2:G3"/>
  </mergeCells>
  <phoneticPr fontId="1"/>
  <dataValidations count="2">
    <dataValidation type="list" allowBlank="1" showInputMessage="1" showErrorMessage="1" sqref="E14:G14" xr:uid="{EFFA617D-BD8F-449B-BEBC-DA0CF4989448}">
      <formula1>"〇,×"</formula1>
    </dataValidation>
    <dataValidation type="list" allowBlank="1" showInputMessage="1" showErrorMessage="1" sqref="E15:G15" xr:uid="{98BED607-5C58-40FB-A2BB-D5C99EBABAC7}">
      <formula1>"同意する,同意しない"</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地方発スタートアップ支援プログラム申込書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2025-11-28T09:44:49Z</dcterms:created>
  <dcterms:modified xsi:type="dcterms:W3CDTF">2026-06-02T01:08:38Z</dcterms:modified>
</cp:coreProperties>
</file>